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653.8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0.1826619401794712</v>
      </c>
      <c r="AZ2" s="12" t="n">
        <v>0.7733251758947692</v>
      </c>
      <c r="BA2" s="8" t="n">
        <v>2.883390529372075</v>
      </c>
      <c r="BB2" s="8" t="n">
        <v>2.438051341141929</v>
      </c>
      <c r="BC2" s="8" t="n">
        <v>3.172602739726027</v>
      </c>
      <c r="BD2" s="11" t="n">
        <v>0.003468139295781668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8979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-0.009217990250523835</v>
      </c>
      <c r="AZ3" s="12" t="n">
        <v>0.1948527751419979</v>
      </c>
      <c r="BA3" s="8" t="n">
        <v>1.649328880922836</v>
      </c>
      <c r="BB3" s="8" t="n">
        <v>1.664673828040011</v>
      </c>
      <c r="BC3" s="8" t="n">
        <v>1.668493150684931</v>
      </c>
      <c r="BD3" s="11" t="n">
        <v>0.006063072147505705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0.02866095526086685</v>
      </c>
      <c r="AZ4" s="12" t="n">
        <v>0.5012468827930174</v>
      </c>
      <c r="BA4" s="8" t="n">
        <v>4.290361601176429</v>
      </c>
      <c r="BB4" s="8" t="n">
        <v>4.170821862377774</v>
      </c>
      <c r="BC4" s="8" t="n">
        <v>4.668493150684932</v>
      </c>
      <c r="BD4" s="11" t="n">
        <v>0.002330805868964046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6727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0.02702905295741579</v>
      </c>
      <c r="AZ5" s="12" t="n">
        <v>1.445443734205441</v>
      </c>
      <c r="BA5" s="8" t="n">
        <v>0.1972602739726028</v>
      </c>
      <c r="BB5" s="8" t="n">
        <v>0.1920688352530782</v>
      </c>
      <c r="BC5" s="8" t="n">
        <v>0.1698630136986301</v>
      </c>
      <c r="BD5" s="11" t="n">
        <v>0.05069444444444444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276.1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-0.1145196407638785</v>
      </c>
      <c r="AZ6" s="12" t="n">
        <v>0.02496519721577717</v>
      </c>
      <c r="BA6" s="8" t="n">
        <v>6.445503365207366</v>
      </c>
      <c r="BB6" s="8" t="n">
        <v>7.279103706792228</v>
      </c>
      <c r="BC6" s="8" t="n">
        <v>6.843835616438356</v>
      </c>
      <c r="BD6" s="11" t="n">
        <v>0.001551469207816988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-0.06057877822165821</v>
      </c>
      <c r="AZ7" s="12" t="n">
        <v>0.2684918793503481</v>
      </c>
      <c r="BA7" s="8" t="n">
        <v>1.858808779929422</v>
      </c>
      <c r="BB7" s="8" t="n">
        <v>1.978674461292947</v>
      </c>
      <c r="BC7" s="8" t="n">
        <v>1.841095890410959</v>
      </c>
      <c r="BD7" s="11" t="n">
        <v>0.005379789523255692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1923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0.04489447977830983</v>
      </c>
      <c r="AZ8" s="12" t="n">
        <v>3.243068680187207</v>
      </c>
      <c r="BA8" s="8" t="n">
        <v>0.780821917808219</v>
      </c>
      <c r="BB8" s="8" t="n">
        <v>0.7472734643730554</v>
      </c>
      <c r="BC8" s="8" t="n">
        <v>0.7534246575342466</v>
      </c>
      <c r="BD8" s="11" t="n">
        <v>0.01280701754385965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143.5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0.1423191830772855</v>
      </c>
      <c r="AZ9" s="12" t="n">
        <v>4.764487804878049</v>
      </c>
      <c r="BA9" s="8" t="n">
        <v>1.561021298322406</v>
      </c>
      <c r="BB9" s="8" t="n">
        <v>1.366536885178784</v>
      </c>
      <c r="BC9" s="8" t="n">
        <v>1.589041095890411</v>
      </c>
      <c r="BD9" s="11" t="n">
        <v>0.006406062499433396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0.003413326667944801</v>
      </c>
      <c r="AZ10" s="3" t="n">
        <v>0.3563838223632039</v>
      </c>
      <c r="BA10" s="4" t="n">
        <v>4.013687165608737</v>
      </c>
      <c r="BB10" s="4" t="n">
        <v>4.000033743758487</v>
      </c>
      <c r="BC10" s="4" t="n">
        <v>4.178082191780822</v>
      </c>
      <c r="BD10" s="2" t="n">
        <v>0.002491474693315653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0.04405893533402993</v>
      </c>
      <c r="AZ11" s="12" t="n">
        <v>0.4045216122270743</v>
      </c>
      <c r="BA11" s="8" t="n">
        <v>2.544633762910606</v>
      </c>
      <c r="BB11" s="8" t="n">
        <v>2.437251075387322</v>
      </c>
      <c r="BC11" s="8" t="n">
        <v>2.668493150684931</v>
      </c>
      <c r="BD11" s="11" t="n">
        <v>0.003929838606150453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-0.1162741368748447</v>
      </c>
      <c r="AZ13" s="12" t="n">
        <v>0.02665350444225068</v>
      </c>
      <c r="BA13" s="8" t="n">
        <v>4.132494219847682</v>
      </c>
      <c r="BB13" s="8" t="n">
        <v>4.676217356855186</v>
      </c>
      <c r="BC13" s="8" t="n">
        <v>4.419178082191781</v>
      </c>
      <c r="BD13" s="11" t="n">
        <v>0.002419846094876955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-0.1973641180599566</v>
      </c>
      <c r="AZ14" s="12" t="n">
        <v>0.04396400414937762</v>
      </c>
      <c r="BA14" s="8" t="n">
        <v>3.067009756968323</v>
      </c>
      <c r="BB14" s="8" t="n">
        <v>3.821171998384975</v>
      </c>
      <c r="BC14" s="8" t="n">
        <v>3.172602739726027</v>
      </c>
      <c r="BD14" s="11" t="n">
        <v>0.003260504788835363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73.09999999999999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-0.1634239587905656</v>
      </c>
      <c r="AZ15" s="12" t="n">
        <v>0.1884131326949385</v>
      </c>
      <c r="BA15" s="8" t="n">
        <v>1.896055801167437</v>
      </c>
      <c r="BB15" s="8" t="n">
        <v>2.266447648233288</v>
      </c>
      <c r="BC15" s="8" t="n">
        <v>1.934246575342466</v>
      </c>
      <c r="BD15" s="11" t="n">
        <v>0.005274106381174444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-0.06210321208840577</v>
      </c>
      <c r="AZ16" s="12" t="n">
        <v>0.1755259708580681</v>
      </c>
      <c r="BA16" s="8" t="n">
        <v>1.670786740629418</v>
      </c>
      <c r="BB16" s="8" t="n">
        <v>1.781418554966739</v>
      </c>
      <c r="BC16" s="8" t="n">
        <v>1.668493150684931</v>
      </c>
      <c r="BD16" s="11" t="n">
        <v>0.005985204309338009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0.07155599054226904</v>
      </c>
      <c r="AZ17" s="12" t="n">
        <v>0.8679487179487182</v>
      </c>
      <c r="BA17" s="8" t="n">
        <v>2.908542362338348</v>
      </c>
      <c r="BB17" s="8" t="n">
        <v>2.714316739404777</v>
      </c>
      <c r="BC17" s="8" t="n">
        <v>3.172602739726027</v>
      </c>
      <c r="BD17" s="11" t="n">
        <v>0.003438148307374287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84.5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0.1086192971747697</v>
      </c>
      <c r="AZ18" s="12" t="n">
        <v>3.537988165680473</v>
      </c>
      <c r="BA18" s="8" t="n">
        <v>1.643006472745609</v>
      </c>
      <c r="BB18" s="8" t="n">
        <v>1.482029472996441</v>
      </c>
      <c r="BC18" s="8" t="n">
        <v>1.668493150684931</v>
      </c>
      <c r="BD18" s="11" t="n">
        <v>0.006086403289263444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0.005877970752469069</v>
      </c>
      <c r="AZ19" s="12" t="n">
        <v>0.2779679144385028</v>
      </c>
      <c r="BA19" s="8" t="n">
        <v>3.116451020905244</v>
      </c>
      <c r="BB19" s="8" t="n">
        <v>3.098239658806639</v>
      </c>
      <c r="BC19" s="8" t="n">
        <v>3.334246575342466</v>
      </c>
      <c r="BD19" s="11" t="n">
        <v>0.003208778168795116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366.2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-0.6056844519049944</v>
      </c>
      <c r="AZ20" s="12" t="n">
        <v>-0.01304023108425645</v>
      </c>
      <c r="BA20" s="8" t="n">
        <v>1.348278121686481</v>
      </c>
      <c r="BB20" s="8" t="n">
        <v>3.419287238862895</v>
      </c>
      <c r="BC20" s="8" t="n">
        <v>1.331506849315069</v>
      </c>
      <c r="BD20" s="11" t="n">
        <v>0.007416867365237372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0.02980642371546667</v>
      </c>
      <c r="AZ21" s="12" t="n">
        <v>0.2975271230769232</v>
      </c>
      <c r="BA21" s="8" t="n">
        <v>0.695890410958904</v>
      </c>
      <c r="BB21" s="8" t="n">
        <v>0.675748757177278</v>
      </c>
      <c r="BC21" s="8" t="n">
        <v>0.6684931506849315</v>
      </c>
      <c r="BD21" s="11" t="n">
        <v>0.01437007874015748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0.02775308692224939</v>
      </c>
      <c r="AZ22" s="12" t="n">
        <v>0.02549586776859503</v>
      </c>
      <c r="BA22" s="8" t="n">
        <v>1.884944920901928</v>
      </c>
      <c r="BB22" s="8" t="n">
        <v>1.834044523813263</v>
      </c>
      <c r="BC22" s="8" t="n">
        <v>1.934246575342466</v>
      </c>
      <c r="BD22" s="11" t="n">
        <v>0.005305194803896496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0.026478375306196</v>
      </c>
      <c r="AZ23" s="12" t="n">
        <v>0.4992924951582869</v>
      </c>
      <c r="BA23" s="8" t="n">
        <v>4.234964334257514</v>
      </c>
      <c r="BB23" s="8" t="n">
        <v>4.125721920828809</v>
      </c>
      <c r="BC23" s="8" t="n">
        <v>4.260273972602739</v>
      </c>
      <c r="BD23" s="11" t="n">
        <v>0.002361294974578158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0.2176407852515126</v>
      </c>
      <c r="AZ24" s="12" t="n">
        <v>0.391381821192053</v>
      </c>
      <c r="BA24" s="8" t="n">
        <v>2.792026947834571</v>
      </c>
      <c r="BB24" s="8" t="n">
        <v>2.292980804891369</v>
      </c>
      <c r="BC24" s="8" t="n">
        <v>3.172602739726027</v>
      </c>
      <c r="BD24" s="11" t="n">
        <v>0.003581627321955384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37.8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0.4533210812574368</v>
      </c>
      <c r="AZ25" s="12" t="n">
        <v>0.3499999999999999</v>
      </c>
      <c r="BA25" s="8" t="n">
        <v>2.658580253042809</v>
      </c>
      <c r="BB25" s="8" t="n">
        <v>1.829313760963656</v>
      </c>
      <c r="BC25" s="8" t="n">
        <v>3.172602739726027</v>
      </c>
      <c r="BD25" s="11" t="n">
        <v>0.003761406107095981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101.5392660201559</v>
      </c>
      <c r="AZ26" s="12" t="n">
        <v>0.1761052631578948</v>
      </c>
      <c r="BA26" s="8" t="n">
        <v>0.1972602739726027</v>
      </c>
      <c r="BB26" s="8" t="n">
        <v>0.001923753520274152</v>
      </c>
      <c r="BC26" s="8" t="n">
        <v>0.1698630136986301</v>
      </c>
      <c r="BD26" s="11" t="n">
        <v>0.05069444444444444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0.04232903790048261</v>
      </c>
      <c r="AZ27" s="12" t="n">
        <v>0.578895019574468</v>
      </c>
      <c r="BA27" s="8" t="n">
        <v>0.1917808219178082</v>
      </c>
      <c r="BB27" s="8" t="n">
        <v>0.1839925924966111</v>
      </c>
      <c r="BC27" s="8" t="n">
        <v>0.1698630136986301</v>
      </c>
      <c r="BD27" s="11" t="n">
        <v>0.05214285714285714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-3.957523753246667</v>
      </c>
      <c r="AZ28" s="12" t="n">
        <v>0.03063116782752906</v>
      </c>
      <c r="BA28" s="8" t="n"/>
      <c r="BB28" s="8" t="n"/>
      <c r="BC28" s="8" t="n">
        <v>0.1698630136986301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-0.04975561008110147</v>
      </c>
      <c r="AZ29" s="12" t="n">
        <v>0.07316258992805746</v>
      </c>
      <c r="BA29" s="8" t="n">
        <v>2.575287076156732</v>
      </c>
      <c r="BB29" s="8" t="n">
        <v>2.710131313036773</v>
      </c>
      <c r="BC29" s="8" t="n">
        <v>2.668493150684931</v>
      </c>
      <c r="BD29" s="11" t="n">
        <v>0.003883062238996535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0.06064371385245129</v>
      </c>
      <c r="AZ30" s="12" t="n">
        <v>0.7605262870743315</v>
      </c>
      <c r="BA30" s="8" t="n">
        <v>2.540954868560983</v>
      </c>
      <c r="BB30" s="8" t="n">
        <v>2.395672397219771</v>
      </c>
      <c r="BC30" s="8" t="n">
        <v>2.668493150684931</v>
      </c>
      <c r="BD30" s="11" t="n">
        <v>0.00393552838097565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0.08069987616603427</v>
      </c>
      <c r="AZ31" s="12" t="n">
        <v>-0.4023243208805871</v>
      </c>
      <c r="BA31" s="8" t="n">
        <v>2.086079774353217</v>
      </c>
      <c r="BB31" s="8" t="n">
        <v>1.930304444702944</v>
      </c>
      <c r="BC31" s="8" t="n">
        <v>2.241095890410959</v>
      </c>
      <c r="BD31" s="11" t="n">
        <v>0.004793680530793924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67650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-0.2652122378342423</v>
      </c>
      <c r="AZ32" s="12" t="n">
        <v>0.09073170731707325</v>
      </c>
      <c r="BA32" s="8" t="n">
        <v>1.539638956443229</v>
      </c>
      <c r="BB32" s="8" t="n">
        <v>2.0953519311552</v>
      </c>
      <c r="BC32" s="8" t="n">
        <v>1.542465753424658</v>
      </c>
      <c r="BD32" s="11" t="n">
        <v>0.006495029213278244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-0.0928529174287028</v>
      </c>
      <c r="AZ33" s="12" t="n">
        <v>0.0555813953488371</v>
      </c>
      <c r="BA33" s="8" t="n">
        <v>2.573807718830238</v>
      </c>
      <c r="BB33" s="8" t="n">
        <v>2.837255135666436</v>
      </c>
      <c r="BC33" s="8" t="n">
        <v>2.668493150684931</v>
      </c>
      <c r="BD33" s="11" t="n">
        <v>0.003885294121561214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0.03197821423414908</v>
      </c>
      <c r="AZ34" s="12" t="n">
        <v>0.310492505353319</v>
      </c>
      <c r="BA34" s="8" t="n">
        <v>1.571150197467032</v>
      </c>
      <c r="BB34" s="8" t="n">
        <v>1.522464501474978</v>
      </c>
      <c r="BC34" s="8" t="n">
        <v>1.589041095890411</v>
      </c>
      <c r="BD34" s="11" t="n">
        <v>0.006364763862883221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2026-10-20T14:50:05Z</dcterms:modified>
  <cp:lastModifiedBy>chen levy</cp:lastModifiedBy>
</cp:coreProperties>
</file>