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0.08268320268530761</v>
      </c>
      <c r="AZ2" s="12" t="n">
        <v>0.6749418153607452</v>
      </c>
      <c r="BA2" s="8" t="n">
        <v>3.038208683697854</v>
      </c>
      <c r="BB2" s="8" t="n">
        <v>2.806184372457599</v>
      </c>
      <c r="BC2" s="8" t="n">
        <v>3.273972602739726</v>
      </c>
      <c r="BD2" s="11" t="n">
        <v>0.003291413145402782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-0.009236975335859465</v>
      </c>
      <c r="AZ3" s="12" t="n">
        <v>0.09815289219179468</v>
      </c>
      <c r="BA3" s="8" t="n">
        <v>1.750699546841039</v>
      </c>
      <c r="BB3" s="8" t="n">
        <v>1.767021480675977</v>
      </c>
      <c r="BC3" s="8" t="n">
        <v>1.76986301369863</v>
      </c>
      <c r="BD3" s="11" t="n">
        <v>0.005712002392440208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0.01748300266381058</v>
      </c>
      <c r="AZ4" s="12" t="n">
        <v>0.1917137476459512</v>
      </c>
      <c r="BA4" s="8" t="n">
        <v>4.403122072273234</v>
      </c>
      <c r="BB4" s="8" t="n">
        <v>4.327464990319924</v>
      </c>
      <c r="BC4" s="8" t="n">
        <v>4.76986301369863</v>
      </c>
      <c r="BD4" s="11" t="n">
        <v>0.002271115775547241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0.04216221893268751</v>
      </c>
      <c r="AZ5" s="12" t="n">
        <v>1.659212880143112</v>
      </c>
      <c r="BA5" s="8" t="n">
        <v>0.2986301369863014</v>
      </c>
      <c r="BB5" s="8" t="n">
        <v>0.2865486116855572</v>
      </c>
      <c r="BC5" s="8" t="n">
        <v>0.2712328767123288</v>
      </c>
      <c r="BD5" s="11" t="n">
        <v>0.03348623853211009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-0.1187210331918223</v>
      </c>
      <c r="AZ6" s="12" t="n">
        <v>0.02684444444444445</v>
      </c>
      <c r="BA6" s="8" t="n">
        <v>6.554061623195342</v>
      </c>
      <c r="BB6" s="8" t="n">
        <v>7.436988592764092</v>
      </c>
      <c r="BC6" s="8" t="n">
        <v>6.945205479452055</v>
      </c>
      <c r="BD6" s="11" t="n">
        <v>0.00152577143379446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-0.05974016890131063</v>
      </c>
      <c r="AZ7" s="12" t="n">
        <v>0.2213333333333334</v>
      </c>
      <c r="BA7" s="8" t="n">
        <v>1.960172486638279</v>
      </c>
      <c r="BB7" s="8" t="n">
        <v>2.084713631069219</v>
      </c>
      <c r="BC7" s="8" t="n">
        <v>1.942465753424657</v>
      </c>
      <c r="BD7" s="11" t="n">
        <v>0.005101591858964477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0.04369020246746916</v>
      </c>
      <c r="AZ8" s="12" t="n">
        <v>3.042809945328032</v>
      </c>
      <c r="BA8" s="8" t="n">
        <v>0.8821917808219178</v>
      </c>
      <c r="BB8" s="8" t="n">
        <v>0.8452621081775603</v>
      </c>
      <c r="BC8" s="8" t="n">
        <v>0.8547945205479452</v>
      </c>
      <c r="BD8" s="11" t="n">
        <v>0.01133540372670807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0.1532527088191327</v>
      </c>
      <c r="AZ9" s="12" t="n">
        <v>2.277267559886317</v>
      </c>
      <c r="BA9" s="8" t="n">
        <v>1.661960930217891</v>
      </c>
      <c r="BB9" s="8" t="n">
        <v>1.441107328435974</v>
      </c>
      <c r="BC9" s="8" t="n">
        <v>1.69041095890411</v>
      </c>
      <c r="BD9" s="11" t="n">
        <v>0.006016988617589798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-0.0113631438252168</v>
      </c>
      <c r="AZ10" s="3" t="n">
        <v>0.4327044025157232</v>
      </c>
      <c r="BA10" s="4" t="n">
        <v>4.122568733752124</v>
      </c>
      <c r="BB10" s="4" t="n">
        <v>4.169952503797093</v>
      </c>
      <c r="BC10" s="4" t="n">
        <v>4.279452054794521</v>
      </c>
      <c r="BD10" s="2" t="n">
        <v>0.002425672110237584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0.03399955114350078</v>
      </c>
      <c r="AZ11" s="12" t="n">
        <v>0.4991128765880217</v>
      </c>
      <c r="BA11" s="8" t="n">
        <v>2.648220398574267</v>
      </c>
      <c r="BB11" s="8" t="n">
        <v>2.561142696479508</v>
      </c>
      <c r="BC11" s="8" t="n">
        <v>2.76986301369863</v>
      </c>
      <c r="BD11" s="11" t="n">
        <v>0.003776120750895107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-0.0547945205479452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-0.1292048653120022</v>
      </c>
      <c r="AZ13" s="12" t="n">
        <v>0.02040816326530615</v>
      </c>
      <c r="BA13" s="8" t="n">
        <v>4.245477083860979</v>
      </c>
      <c r="BB13" s="8" t="n">
        <v>4.875402852798569</v>
      </c>
      <c r="BC13" s="8" t="n">
        <v>4.52054794520548</v>
      </c>
      <c r="BD13" s="11" t="n">
        <v>0.002355447880761063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-0.1937136919991779</v>
      </c>
      <c r="AZ14" s="12" t="n">
        <v>0.01632310000000015</v>
      </c>
      <c r="BA14" s="8" t="n">
        <v>3.167146799321049</v>
      </c>
      <c r="BB14" s="8" t="n">
        <v>3.928067198826622</v>
      </c>
      <c r="BC14" s="8" t="n">
        <v>3.273972602739726</v>
      </c>
      <c r="BD14" s="11" t="n">
        <v>0.003157416006780529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-0.1680461872410457</v>
      </c>
      <c r="AZ15" s="12" t="n">
        <v>0.1611175710594315</v>
      </c>
      <c r="BA15" s="8" t="n">
        <v>1.917472566146698</v>
      </c>
      <c r="BB15" s="8" t="n">
        <v>2.304782473185511</v>
      </c>
      <c r="BC15" s="8" t="n">
        <v>2.035616438356164</v>
      </c>
      <c r="BD15" s="11" t="n">
        <v>0.00521519847352796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-0.03971512311395421</v>
      </c>
      <c r="AZ16" s="12" t="n">
        <v>0.1401269653679655</v>
      </c>
      <c r="BA16" s="8" t="n">
        <v>1.771634981755567</v>
      </c>
      <c r="BB16" s="8" t="n">
        <v>1.844905636232155</v>
      </c>
      <c r="BC16" s="8" t="n">
        <v>1.76986301369863</v>
      </c>
      <c r="BD16" s="11" t="n">
        <v>0.005644503581708854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0.05568640271019477</v>
      </c>
      <c r="AZ17" s="12" t="n">
        <v>0.8535888077858882</v>
      </c>
      <c r="BA17" s="8" t="n">
        <v>3.018746628596366</v>
      </c>
      <c r="BB17" s="8" t="n">
        <v>2.859510760815461</v>
      </c>
      <c r="BC17" s="8" t="n">
        <v>3.273972602739726</v>
      </c>
      <c r="BD17" s="11" t="n">
        <v>0.003312633099204395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0.1331597716575706</v>
      </c>
      <c r="AZ18" s="12" t="n">
        <v>1.745549738219896</v>
      </c>
      <c r="BA18" s="8" t="n">
        <v>1.743323168838557</v>
      </c>
      <c r="BB18" s="8" t="n">
        <v>1.53846192959043</v>
      </c>
      <c r="BC18" s="8" t="n">
        <v>1.76986301369863</v>
      </c>
      <c r="BD18" s="11" t="n">
        <v>0.005736171112016044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0.02026932480156678</v>
      </c>
      <c r="AZ19" s="12" t="n">
        <v>0.4834737524303305</v>
      </c>
      <c r="BA19" s="8" t="n">
        <v>3.210498789940575</v>
      </c>
      <c r="BB19" s="8" t="n">
        <v>3.146716961783584</v>
      </c>
      <c r="BC19" s="8" t="n">
        <v>3.435616438356164</v>
      </c>
      <c r="BD19" s="11" t="n">
        <v>0.003114780803323429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-0.5631485611897022</v>
      </c>
      <c r="AZ20" s="12" t="n">
        <v>0.008979988341781375</v>
      </c>
      <c r="BA20" s="8" t="n">
        <v>1.448515209014694</v>
      </c>
      <c r="BB20" s="8" t="n">
        <v>3.315807343932569</v>
      </c>
      <c r="BC20" s="8" t="n">
        <v>1.432876712328767</v>
      </c>
      <c r="BD20" s="11" t="n">
        <v>0.006903620989110757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0.03830562373296448</v>
      </c>
      <c r="AZ21" s="12" t="n">
        <v>0.4119619957894736</v>
      </c>
      <c r="BA21" s="8" t="n">
        <v>0.7972602739726028</v>
      </c>
      <c r="BB21" s="8" t="n">
        <v>0.767847400369706</v>
      </c>
      <c r="BC21" s="8" t="n">
        <v>0.7698630136986301</v>
      </c>
      <c r="BD21" s="11" t="n">
        <v>0.01254295532646048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0.08258350038318134</v>
      </c>
      <c r="AZ22" s="12" t="n">
        <v>0.1118753092528451</v>
      </c>
      <c r="BA22" s="8" t="n">
        <v>1.853961480687864</v>
      </c>
      <c r="BB22" s="8" t="n">
        <v>1.712534395759452</v>
      </c>
      <c r="BC22" s="8" t="n">
        <v>2.035616438356164</v>
      </c>
      <c r="BD22" s="11" t="n">
        <v>0.005393855322328359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0.02240400785721699</v>
      </c>
      <c r="AZ23" s="12" t="n">
        <v>0.538010018438382</v>
      </c>
      <c r="BA23" s="8" t="n">
        <v>4.336953443792852</v>
      </c>
      <c r="BB23" s="8" t="n">
        <v>4.241917490994935</v>
      </c>
      <c r="BC23" s="8" t="n">
        <v>4.361643835616438</v>
      </c>
      <c r="BD23" s="11" t="n">
        <v>0.002305766047434111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0.1745581673007211</v>
      </c>
      <c r="AZ24" s="12" t="n">
        <v>0.4951934058064515</v>
      </c>
      <c r="BA24" s="8" t="n">
        <v>2.922075572571685</v>
      </c>
      <c r="BB24" s="8" t="n">
        <v>2.487808312879875</v>
      </c>
      <c r="BC24" s="8" t="n">
        <v>3.273972602739726</v>
      </c>
      <c r="BD24" s="11" t="n">
        <v>0.00342222497387332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0.2493095995674254</v>
      </c>
      <c r="AZ25" s="12" t="n">
        <v>1.017301038062284</v>
      </c>
      <c r="BA25" s="8" t="n">
        <v>2.901870034904349</v>
      </c>
      <c r="BB25" s="8" t="n">
        <v>2.322778945994752</v>
      </c>
      <c r="BC25" s="8" t="n">
        <v>3.273972602739726</v>
      </c>
      <c r="BD25" s="11" t="n">
        <v>0.003446053710096503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68.59019802827143</v>
      </c>
      <c r="AZ26" s="12" t="n">
        <v>0.3966249999999998</v>
      </c>
      <c r="BA26" s="8" t="n">
        <v>0.2986301369863013</v>
      </c>
      <c r="BB26" s="8" t="n">
        <v>0.004291267239460664</v>
      </c>
      <c r="BC26" s="8" t="n">
        <v>0.2712328767123288</v>
      </c>
      <c r="BD26" s="11" t="n">
        <v>0.0334862385321101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0.05417010269804687</v>
      </c>
      <c r="AZ27" s="12" t="n">
        <v>0.542103365079365</v>
      </c>
      <c r="BA27" s="8" t="n">
        <v>0.2931506849315069</v>
      </c>
      <c r="BB27" s="8" t="n">
        <v>0.2780866998420994</v>
      </c>
      <c r="BC27" s="8" t="n">
        <v>0.2712328767123288</v>
      </c>
      <c r="BD27" s="11" t="n">
        <v>0.03411214953271028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-2.664974578356107</v>
      </c>
      <c r="AZ28" s="12" t="n">
        <v>0.05728412458498044</v>
      </c>
      <c r="BA28" s="8" t="n"/>
      <c r="BB28" s="8" t="n"/>
      <c r="BC28" s="8" t="n">
        <v>0.2712328767123288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-0.1574865595387808</v>
      </c>
      <c r="AZ29" s="12" t="n">
        <v>0.2083831884057969</v>
      </c>
      <c r="BA29" s="8" t="n">
        <v>2.696952678367188</v>
      </c>
      <c r="BB29" s="8" t="n">
        <v>3.201079708462323</v>
      </c>
      <c r="BC29" s="8" t="n">
        <v>2.76986301369863</v>
      </c>
      <c r="BD29" s="11" t="n">
        <v>0.003707888566311176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0.05530148308972638</v>
      </c>
      <c r="AZ30" s="12" t="n">
        <v>0.6507586360555744</v>
      </c>
      <c r="BA30" s="8" t="n">
        <v>2.643513020362766</v>
      </c>
      <c r="BB30" s="8" t="n">
        <v>2.504983706289365</v>
      </c>
      <c r="BC30" s="8" t="n">
        <v>2.76986301369863</v>
      </c>
      <c r="BD30" s="11" t="n">
        <v>0.003782844995644361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0.1168187008761466</v>
      </c>
      <c r="AZ31" s="12" t="n">
        <v>1.50754899939577</v>
      </c>
      <c r="BA31" s="8" t="n">
        <v>2.178348445335936</v>
      </c>
      <c r="BB31" s="8" t="n">
        <v>1.950494241927555</v>
      </c>
      <c r="BC31" s="8" t="n">
        <v>2.342465753424658</v>
      </c>
      <c r="BD31" s="11" t="n">
        <v>0.004590633799386416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-0.2728528560788701</v>
      </c>
      <c r="AZ32" s="12" t="n">
        <v>0.1146548012056838</v>
      </c>
      <c r="BA32" s="8" t="n">
        <v>1.6412868371938</v>
      </c>
      <c r="BB32" s="8" t="n">
        <v>2.257159160858675</v>
      </c>
      <c r="BC32" s="8" t="n">
        <v>1.643835616438356</v>
      </c>
      <c r="BD32" s="11" t="n">
        <v>0.006092780234012942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-0.1100844536724899</v>
      </c>
      <c r="AZ33" s="12" t="n">
        <v>0.005948460987831083</v>
      </c>
      <c r="BA33" s="8" t="n">
        <v>2.678689892263281</v>
      </c>
      <c r="BB33" s="8" t="n">
        <v>3.010049552811677</v>
      </c>
      <c r="BC33" s="8" t="n">
        <v>2.76986301369863</v>
      </c>
      <c r="BD33" s="11" t="n">
        <v>0.003733168228574152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0.02975117298677777</v>
      </c>
      <c r="AZ34" s="12" t="n">
        <v>0.29111266620014</v>
      </c>
      <c r="BA34" s="8" t="n">
        <v>1.672607982568473</v>
      </c>
      <c r="BB34" s="8" t="n">
        <v>1.624283639043691</v>
      </c>
      <c r="BC34" s="8" t="n">
        <v>1.69041095890411</v>
      </c>
      <c r="BD34" s="11" t="n">
        <v>0.005978687238263626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2026-09-13T09:09:17Z</dcterms:modified>
  <cp:lastModifiedBy>chen levy</cp:lastModifiedBy>
</cp:coreProperties>
</file>