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800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0.1357075970620614</v>
      </c>
      <c r="AZ2" s="12" t="n">
        <v>0.6298750000000002</v>
      </c>
      <c r="BA2" s="8" t="n">
        <v>2.980355532760723</v>
      </c>
      <c r="BB2" s="8" t="n">
        <v>2.62422787385639</v>
      </c>
      <c r="BC2" s="8" t="n">
        <v>3.243835616438356</v>
      </c>
      <c r="BD2" s="11" t="n">
        <v>0.003355304389049495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9320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-0.0218124685743514</v>
      </c>
      <c r="AZ3" s="12" t="n">
        <v>0.1815112549356221</v>
      </c>
      <c r="BA3" s="8" t="n">
        <v>1.721094691293183</v>
      </c>
      <c r="BB3" s="8" t="n">
        <v>1.759473143953075</v>
      </c>
      <c r="BC3" s="8" t="n">
        <v>1.73972602739726</v>
      </c>
      <c r="BD3" s="11" t="n">
        <v>0.005810255560364476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0.01793440861466473</v>
      </c>
      <c r="AZ4" s="12" t="n">
        <v>0.2102013422818794</v>
      </c>
      <c r="BA4" s="8" t="n">
        <v>4.372528961746084</v>
      </c>
      <c r="BB4" s="8" t="n">
        <v>4.295491855606669</v>
      </c>
      <c r="BC4" s="8" t="n">
        <v>4.739726027397261</v>
      </c>
      <c r="BD4" s="11" t="n">
        <v>0.002287006006703886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6717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0.04553051219473913</v>
      </c>
      <c r="AZ5" s="12" t="n">
        <v>1.434345690040196</v>
      </c>
      <c r="BA5" s="8" t="n">
        <v>0.2684931506849316</v>
      </c>
      <c r="BB5" s="8" t="n">
        <v>0.256800875300445</v>
      </c>
      <c r="BC5" s="8" t="n">
        <v>0.2410958904109589</v>
      </c>
      <c r="BD5" s="11" t="n">
        <v>0.03724489795918366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286.4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21020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-0.1181653804295655</v>
      </c>
      <c r="AZ6" s="12" t="n">
        <v>0.09000951474785923</v>
      </c>
      <c r="BA6" s="8" t="n">
        <v>6.52297958569731</v>
      </c>
      <c r="BB6" s="8" t="n">
        <v>7.397055457943837</v>
      </c>
      <c r="BC6" s="8" t="n">
        <v>6.915068493150685</v>
      </c>
      <c r="BD6" s="11" t="n">
        <v>0.001533041743979488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21020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-0.05903624809408117</v>
      </c>
      <c r="AZ7" s="12" t="n">
        <v>0.3027592768791627</v>
      </c>
      <c r="BA7" s="8" t="n">
        <v>1.930030332851224</v>
      </c>
      <c r="BB7" s="8" t="n">
        <v>2.051120809852616</v>
      </c>
      <c r="BC7" s="8" t="n">
        <v>1.912328767123288</v>
      </c>
      <c r="BD7" s="11" t="n">
        <v>0.005181265718879688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1897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0.04387920050119664</v>
      </c>
      <c r="AZ8" s="12" t="n">
        <v>3.292336723247232</v>
      </c>
      <c r="BA8" s="8" t="n">
        <v>0.852054794520548</v>
      </c>
      <c r="BB8" s="8" t="n">
        <v>0.816238884835958</v>
      </c>
      <c r="BC8" s="8" t="n">
        <v>0.8246575342465754</v>
      </c>
      <c r="BD8" s="11" t="n">
        <v>0.01173633440514469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0.1634654009791623</v>
      </c>
      <c r="AZ9" s="12" t="n">
        <v>2.853434782608695</v>
      </c>
      <c r="BA9" s="8" t="n">
        <v>1.631422428202702</v>
      </c>
      <c r="BB9" s="8" t="n">
        <v>1.402209663329663</v>
      </c>
      <c r="BC9" s="8" t="n">
        <v>1.66027397260274</v>
      </c>
      <c r="BD9" s="11" t="n">
        <v>0.006129620279290112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-0.009255564465641814</v>
      </c>
      <c r="AZ10" s="3" t="n">
        <v>0.4392344497607656</v>
      </c>
      <c r="BA10" s="4" t="n">
        <v>4.091373901970883</v>
      </c>
      <c r="BB10" s="4" t="n">
        <v>4.129595640639859</v>
      </c>
      <c r="BC10" s="4" t="n">
        <v>4.249315068493151</v>
      </c>
      <c r="BD10" s="2" t="n">
        <v>0.002444166737042252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0.03750649140569062</v>
      </c>
      <c r="AZ11" s="12" t="n">
        <v>0.4781963956639566</v>
      </c>
      <c r="BA11" s="8" t="n">
        <v>2.617311857182692</v>
      </c>
      <c r="BB11" s="8" t="n">
        <v>2.522694439855084</v>
      </c>
      <c r="BC11" s="8" t="n">
        <v>2.73972602739726</v>
      </c>
      <c r="BD11" s="11" t="n">
        <v>0.003820713978946371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-0.08493150684931507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214.6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-0.1232724835778101</v>
      </c>
      <c r="AZ13" s="12" t="n">
        <v>0.0135135135135136</v>
      </c>
      <c r="BA13" s="8" t="n">
        <v>4.210047680727201</v>
      </c>
      <c r="BB13" s="8" t="n">
        <v>4.802002448728715</v>
      </c>
      <c r="BC13" s="8" t="n">
        <v>4.49041095890411</v>
      </c>
      <c r="BD13" s="11" t="n">
        <v>0.002375270010783512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241.1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-0.1930232186689829</v>
      </c>
      <c r="AZ14" s="12" t="n">
        <v>0.04353100373289087</v>
      </c>
      <c r="BA14" s="8" t="n">
        <v>3.13677584888771</v>
      </c>
      <c r="BB14" s="8" t="n">
        <v>3.88707075774095</v>
      </c>
      <c r="BC14" s="8" t="n">
        <v>3.243835616438356</v>
      </c>
      <c r="BD14" s="11" t="n">
        <v>0.003187986799740876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-0.1702581714871968</v>
      </c>
      <c r="AZ15" s="12" t="n">
        <v>0.1530462724935735</v>
      </c>
      <c r="BA15" s="8" t="n">
        <v>1.887858495314273</v>
      </c>
      <c r="BB15" s="8" t="n">
        <v>2.2752360197364</v>
      </c>
      <c r="BC15" s="8" t="n">
        <v>2.005479452054795</v>
      </c>
      <c r="BD15" s="11" t="n">
        <v>0.005297007177614386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-0.04415491353501048</v>
      </c>
      <c r="AZ16" s="12" t="n">
        <v>0.1503461313076506</v>
      </c>
      <c r="BA16" s="8" t="n">
        <v>1.741601394236764</v>
      </c>
      <c r="BB16" s="8" t="n">
        <v>1.822054032497823</v>
      </c>
      <c r="BC16" s="8" t="n">
        <v>1.73972602739726</v>
      </c>
      <c r="BD16" s="11" t="n">
        <v>0.00574184198123152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0.05852798419805328</v>
      </c>
      <c r="AZ17" s="12" t="n">
        <v>0.8429878048780488</v>
      </c>
      <c r="BA17" s="8" t="n">
        <v>2.987038023274248</v>
      </c>
      <c r="BB17" s="8" t="n">
        <v>2.821879126357953</v>
      </c>
      <c r="BC17" s="8" t="n">
        <v>3.243835616438356</v>
      </c>
      <c r="BD17" s="11" t="n">
        <v>0.003347798026701542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110.9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0.1212836725077084</v>
      </c>
      <c r="AZ18" s="12" t="n">
        <v>2.378178539224527</v>
      </c>
      <c r="BA18" s="8" t="n">
        <v>1.713695559577245</v>
      </c>
      <c r="BB18" s="8" t="n">
        <v>1.528333642587187</v>
      </c>
      <c r="BC18" s="8" t="n">
        <v>1.73972602739726</v>
      </c>
      <c r="BD18" s="11" t="n">
        <v>0.005835342190223636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0.02912501192626959</v>
      </c>
      <c r="AZ19" s="12" t="n">
        <v>0.4925503355704699</v>
      </c>
      <c r="BA19" s="8" t="n">
        <v>3.175798821799795</v>
      </c>
      <c r="BB19" s="8" t="n">
        <v>3.08592132636586</v>
      </c>
      <c r="BC19" s="8" t="n">
        <v>3.405479452054795</v>
      </c>
      <c r="BD19" s="11" t="n">
        <v>0.003148814065726235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29160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-0.5884841754585874</v>
      </c>
      <c r="AZ20" s="12" t="n">
        <v>0.01461571776406023</v>
      </c>
      <c r="BA20" s="8" t="n">
        <v>1.419052624281306</v>
      </c>
      <c r="BB20" s="8" t="n">
        <v>3.448354934740792</v>
      </c>
      <c r="BC20" s="8" t="n">
        <v>1.402739726027397</v>
      </c>
      <c r="BD20" s="11" t="n">
        <v>0.00704695500990642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444.3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0.03836225503731567</v>
      </c>
      <c r="AZ21" s="12" t="n">
        <v>0.5095249786180507</v>
      </c>
      <c r="BA21" s="8" t="n">
        <v>0.7671232876712328</v>
      </c>
      <c r="BB21" s="8" t="n">
        <v>0.7387819462328825</v>
      </c>
      <c r="BC21" s="8" t="n">
        <v>0.7397260273972602</v>
      </c>
      <c r="BD21" s="11" t="n">
        <v>0.01303571428571429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213.9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0.06724595119551441</v>
      </c>
      <c r="AZ22" s="12" t="n">
        <v>0.08064516129032251</v>
      </c>
      <c r="BA22" s="8" t="n">
        <v>1.827931870540202</v>
      </c>
      <c r="BB22" s="8" t="n">
        <v>1.712755966412969</v>
      </c>
      <c r="BC22" s="8" t="n">
        <v>2.005479452054795</v>
      </c>
      <c r="BD22" s="11" t="n">
        <v>0.005470663409924976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0.0253494154660002</v>
      </c>
      <c r="AZ23" s="12" t="n">
        <v>0.5916506324137931</v>
      </c>
      <c r="BA23" s="8" t="n">
        <v>4.306369352395334</v>
      </c>
      <c r="BB23" s="8" t="n">
        <v>4.19990423502429</v>
      </c>
      <c r="BC23" s="8" t="n">
        <v>4.331506849315068</v>
      </c>
      <c r="BD23" s="11" t="n">
        <v>0.002322141735110969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0.1697922533035322</v>
      </c>
      <c r="AZ24" s="12" t="n">
        <v>0.2964765487603305</v>
      </c>
      <c r="BA24" s="8" t="n">
        <v>2.895053735052019</v>
      </c>
      <c r="BB24" s="8" t="n">
        <v>2.474844338279973</v>
      </c>
      <c r="BC24" s="8" t="n">
        <v>3.243835616438356</v>
      </c>
      <c r="BD24" s="11" t="n">
        <v>0.00345416731956456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47.1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0.3421507099908909</v>
      </c>
      <c r="AZ25" s="12" t="n">
        <v>0.6643109540636043</v>
      </c>
      <c r="BA25" s="8" t="n">
        <v>2.809251874581975</v>
      </c>
      <c r="BB25" s="8" t="n">
        <v>2.093097186232566</v>
      </c>
      <c r="BC25" s="8" t="n">
        <v>3.243835616438356</v>
      </c>
      <c r="BD25" s="11" t="n">
        <v>0.003559666575460782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75.77945712158633</v>
      </c>
      <c r="AZ26" s="12" t="n">
        <v>0.3966249999999998</v>
      </c>
      <c r="BA26" s="8" t="n">
        <v>0.2684931506849315</v>
      </c>
      <c r="BB26" s="8" t="n">
        <v>0.003496939946576484</v>
      </c>
      <c r="BC26" s="8" t="n">
        <v>0.2410958904109589</v>
      </c>
      <c r="BD26" s="11" t="n">
        <v>0.03724489795918368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1171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0.04960478245308372</v>
      </c>
      <c r="AZ27" s="12" t="n">
        <v>0.5795211750640479</v>
      </c>
      <c r="BA27" s="8" t="n">
        <v>0.263013698630137</v>
      </c>
      <c r="BB27" s="8" t="n">
        <v>0.2505835558555998</v>
      </c>
      <c r="BC27" s="8" t="n">
        <v>0.2410958904109589</v>
      </c>
      <c r="BD27" s="11" t="n">
        <v>0.03802083333333334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-2.964327095328991</v>
      </c>
      <c r="AZ28" s="12" t="n">
        <v>0.1035184963696372</v>
      </c>
      <c r="BA28" s="8" t="n"/>
      <c r="BB28" s="8" t="n"/>
      <c r="BC28" s="8" t="n">
        <v>0.2410958904109589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172.5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14680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-0.1439966020201371</v>
      </c>
      <c r="AZ29" s="12" t="n">
        <v>0.3525034059945504</v>
      </c>
      <c r="BA29" s="8" t="n">
        <v>2.664351442198815</v>
      </c>
      <c r="BB29" s="8" t="n">
        <v>3.112547740448914</v>
      </c>
      <c r="BC29" s="8" t="n">
        <v>2.73972602739726</v>
      </c>
      <c r="BD29" s="11" t="n">
        <v>0.003753258613566113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572.5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0.05729694668427102</v>
      </c>
      <c r="AZ30" s="12" t="n">
        <v>0.693277697816594</v>
      </c>
      <c r="BA30" s="8" t="n">
        <v>2.61293253742495</v>
      </c>
      <c r="BB30" s="8" t="n">
        <v>2.471332718418623</v>
      </c>
      <c r="BC30" s="8" t="n">
        <v>2.73972602739726</v>
      </c>
      <c r="BD30" s="11" t="n">
        <v>0.003827117561119669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0.08266828635609079</v>
      </c>
      <c r="AZ31" s="12" t="n">
        <v>1.524854934844193</v>
      </c>
      <c r="BA31" s="8" t="n">
        <v>2.156820236599555</v>
      </c>
      <c r="BB31" s="8" t="n">
        <v>1.992133937772123</v>
      </c>
      <c r="BC31" s="8" t="n">
        <v>2.312328767123287</v>
      </c>
      <c r="BD31" s="11" t="n">
        <v>0.004636455013870794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66400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-0.2774706363607922</v>
      </c>
      <c r="AZ32" s="12" t="n">
        <v>0.1695481927710842</v>
      </c>
      <c r="BA32" s="8" t="n">
        <v>1.611317954272271</v>
      </c>
      <c r="BB32" s="8" t="n">
        <v>2.230107225201821</v>
      </c>
      <c r="BC32" s="8" t="n">
        <v>1.613698630136986</v>
      </c>
      <c r="BD32" s="11" t="n">
        <v>0.006206099779057174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134.5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-0.1008412038593555</v>
      </c>
      <c r="AZ33" s="12" t="n">
        <v>0.01175464684014882</v>
      </c>
      <c r="BA33" s="8" t="n">
        <v>2.646673479314491</v>
      </c>
      <c r="BB33" s="8" t="n">
        <v>2.943499513850615</v>
      </c>
      <c r="BC33" s="8" t="n">
        <v>2.73972602739726</v>
      </c>
      <c r="BD33" s="11" t="n">
        <v>0.003778327805887894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0.03130013309046374</v>
      </c>
      <c r="AZ34" s="12" t="n">
        <v>0.2223255813953489</v>
      </c>
      <c r="BA34" s="8" t="n">
        <v>1.642409842656297</v>
      </c>
      <c r="BB34" s="8" t="n">
        <v>1.592562426744328</v>
      </c>
      <c r="BC34" s="8" t="n">
        <v>1.66027397260274</v>
      </c>
      <c r="BD34" s="11" t="n">
        <v>0.006088614266842698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2026-09-24T09:49:27Z</dcterms:modified>
  <cp:lastModifiedBy>chen levy</cp:lastModifiedBy>
</cp:coreProperties>
</file>