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70.7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660</v>
      </c>
      <c r="AK2" s="10" t="n">
        <v>47473</v>
      </c>
      <c r="AW2" t="inlineStr">
        <is>
          <t>IL0012230319</t>
        </is>
      </c>
      <c r="AX2" t="n">
        <v>1082</v>
      </c>
      <c r="AY2" s="11" t="n">
        <v>0.1674121825732627</v>
      </c>
      <c r="AZ2" s="12" t="n">
        <v>0.8210606060606063</v>
      </c>
      <c r="BA2" s="8" t="n">
        <v>2.924744750027849</v>
      </c>
      <c r="BB2" s="8" t="n">
        <v>2.505323135810519</v>
      </c>
      <c r="BC2" s="8" t="n">
        <v>3.205479452054794</v>
      </c>
      <c r="BD2" s="11" t="n">
        <v>0.003419101786542153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108.7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8650</v>
      </c>
      <c r="AK3" s="10" t="n">
        <v>46924</v>
      </c>
      <c r="AW3" t="inlineStr">
        <is>
          <t>IL0011971285</t>
        </is>
      </c>
      <c r="AX3" t="n">
        <v>1036</v>
      </c>
      <c r="AY3" s="11" t="n">
        <v>-0.001777695263379242</v>
      </c>
      <c r="AZ3" s="12" t="n">
        <v>0.2267557784971099</v>
      </c>
      <c r="BA3" s="8" t="n">
        <v>1.681891037061412</v>
      </c>
      <c r="BB3" s="8" t="n">
        <v>1.684886251369805</v>
      </c>
      <c r="BC3" s="8" t="n">
        <v>1.701369863013699</v>
      </c>
      <c r="BD3" s="11" t="n">
        <v>0.005945688382686151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110.6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81.59999999999999</v>
      </c>
      <c r="AK4" s="10" t="n">
        <v>48019</v>
      </c>
      <c r="AW4" t="inlineStr">
        <is>
          <t>IL0012385188</t>
        </is>
      </c>
      <c r="AX4" t="n">
        <v>1978</v>
      </c>
      <c r="AY4" s="11" t="n">
        <v>0.02210949647691195</v>
      </c>
      <c r="AZ4" s="12" t="n">
        <v>0.5180392156862745</v>
      </c>
      <c r="BA4" s="8" t="n">
        <v>4.329938626302781</v>
      </c>
      <c r="BB4" s="8" t="n">
        <v>4.236276681928459</v>
      </c>
      <c r="BC4" s="8" t="n">
        <v>4.701369863013698</v>
      </c>
      <c r="BD4" s="11" t="n">
        <v>0.002309501557193833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99.5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6555</v>
      </c>
      <c r="AK5" s="10" t="n">
        <v>46377</v>
      </c>
      <c r="AW5" t="inlineStr">
        <is>
          <t>IL0011729568</t>
        </is>
      </c>
      <c r="AX5" t="n">
        <v>2101</v>
      </c>
      <c r="AY5" s="11" t="n">
        <v>0.03358385015785047</v>
      </c>
      <c r="AZ5" s="12" t="n">
        <v>1.504576659038902</v>
      </c>
      <c r="BA5" s="8" t="n">
        <v>0.2301369863013699</v>
      </c>
      <c r="BB5" s="8" t="n">
        <v>0.2226592320170473</v>
      </c>
      <c r="BC5" s="8" t="n">
        <v>0.2027397260273973</v>
      </c>
      <c r="BD5" s="11" t="n">
        <v>0.04345238095238095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260.9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20300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-0.1061311520476367</v>
      </c>
      <c r="AZ6" s="12" t="n">
        <v>0.02817733990147775</v>
      </c>
      <c r="BA6" s="8" t="n">
        <v>6.463731438500159</v>
      </c>
      <c r="BB6" s="8" t="n">
        <v>7.23118548465695</v>
      </c>
      <c r="BC6" s="8" t="n">
        <v>6.876712328767123</v>
      </c>
      <c r="BD6" s="11" t="n">
        <v>0.00154709398048883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111.8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20300</v>
      </c>
      <c r="AK7" s="10" t="n">
        <v>46987</v>
      </c>
      <c r="AW7" t="inlineStr">
        <is>
          <t>IL0072002491</t>
        </is>
      </c>
      <c r="AX7" t="n">
        <v>720</v>
      </c>
      <c r="AY7" s="11" t="n">
        <v>-0.0501582324094231</v>
      </c>
      <c r="AZ7" s="12" t="n">
        <v>0.3217733990147784</v>
      </c>
      <c r="BA7" s="8" t="n">
        <v>1.89160899953235</v>
      </c>
      <c r="BB7" s="8" t="n">
        <v>1.991499072872646</v>
      </c>
      <c r="BC7" s="8" t="n">
        <v>1.873972602739726</v>
      </c>
      <c r="BD7" s="11" t="n">
        <v>0.005286504770527227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97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1758</v>
      </c>
      <c r="AK8" s="10" t="n">
        <v>46590</v>
      </c>
      <c r="AW8" t="inlineStr">
        <is>
          <t>IL0011684839</t>
        </is>
      </c>
      <c r="AX8" t="n">
        <v>1581</v>
      </c>
      <c r="AY8" s="11" t="n">
        <v>0.04056679664352857</v>
      </c>
      <c r="AZ8" s="12" t="n">
        <v>3.650898395904437</v>
      </c>
      <c r="BA8" s="8" t="n">
        <v>0.8136986301369864</v>
      </c>
      <c r="BB8" s="8" t="n">
        <v>0.7819763543884618</v>
      </c>
      <c r="BC8" s="8" t="n">
        <v>0.7863013698630137</v>
      </c>
      <c r="BD8" s="11" t="n">
        <v>0.01228956228956229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86.09999999999999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179.6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0.1460931634870607</v>
      </c>
      <c r="AZ9" s="12" t="n">
        <v>3.568669265033408</v>
      </c>
      <c r="BA9" s="8" t="n">
        <v>1.593749461675701</v>
      </c>
      <c r="BB9" s="8" t="n">
        <v>1.390593288966682</v>
      </c>
      <c r="BC9" s="8" t="n">
        <v>1.621917808219178</v>
      </c>
      <c r="BD9" s="11" t="n">
        <v>0.006274511923276696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109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10430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-0.001208222745799985</v>
      </c>
      <c r="AZ10" s="3" t="n">
        <v>0.6720997123681687</v>
      </c>
      <c r="BA10" s="4" t="n">
        <v>4.048937149368941</v>
      </c>
      <c r="BB10" s="4" t="n">
        <v>4.053835085126512</v>
      </c>
      <c r="BC10" s="4" t="n">
        <v>4.210958904109589</v>
      </c>
      <c r="BD10" s="2" t="n">
        <v>0.002469783953440369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103.5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1033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0.04109344902977755</v>
      </c>
      <c r="AZ11" s="12" t="n">
        <v>0.568929748305905</v>
      </c>
      <c r="BA11" s="8" t="n">
        <v>2.578165131628138</v>
      </c>
      <c r="BB11" s="8" t="n">
        <v>2.476401262567542</v>
      </c>
      <c r="BC11" s="8" t="n">
        <v>2.701369863013698</v>
      </c>
      <c r="BD11" s="11" t="n">
        <v>0.003878727501711613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159.6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223.9</v>
      </c>
      <c r="AK12" s="10" t="n">
        <v>46258</v>
      </c>
      <c r="AW12" t="inlineStr">
        <is>
          <t>IL0011778235</t>
        </is>
      </c>
      <c r="AX12" t="n">
        <v>1006</v>
      </c>
      <c r="AY12" s="11" t="n"/>
      <c r="AZ12" s="12" t="n">
        <v>-0.03769539973202318</v>
      </c>
      <c r="BA12" s="8" t="n"/>
      <c r="BB12" s="8" t="n"/>
      <c r="BC12" s="8" t="n">
        <v>-0.1232876712328767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204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202.6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-0.1111491589775429</v>
      </c>
      <c r="AZ13" s="12" t="n">
        <v>0.006910167818361401</v>
      </c>
      <c r="BA13" s="8" t="n">
        <v>4.160689209847411</v>
      </c>
      <c r="BB13" s="8" t="n">
        <v>4.680975724859882</v>
      </c>
      <c r="BC13" s="8" t="n">
        <v>4.452054794520548</v>
      </c>
      <c r="BD13" s="11" t="n">
        <v>0.002403447961537781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222.7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228.2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-0.1953390511384759</v>
      </c>
      <c r="AZ14" s="12" t="n">
        <v>0.1025211437335671</v>
      </c>
      <c r="BA14" s="8" t="n">
        <v>3.099203418277102</v>
      </c>
      <c r="BB14" s="8" t="n">
        <v>3.851564342300958</v>
      </c>
      <c r="BC14" s="8" t="n">
        <v>3.205479452054794</v>
      </c>
      <c r="BD14" s="11" t="n">
        <v>0.003226635573846639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161.9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79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-0.1669903123127899</v>
      </c>
      <c r="AZ15" s="12" t="n">
        <v>0.1169050632911395</v>
      </c>
      <c r="BA15" s="8" t="n">
        <v>1.92914228801483</v>
      </c>
      <c r="BB15" s="8" t="n">
        <v>2.315870171175261</v>
      </c>
      <c r="BC15" s="8" t="n">
        <v>1.967123287671233</v>
      </c>
      <c r="BD15" s="11" t="n">
        <v>0.005183650818359503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109.8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17260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-0.02946436395647331</v>
      </c>
      <c r="AZ16" s="12" t="n">
        <v>0.1935399953650057</v>
      </c>
      <c r="BA16" s="8" t="n">
        <v>1.702903183539017</v>
      </c>
      <c r="BB16" s="8" t="n">
        <v>1.754601397719975</v>
      </c>
      <c r="BC16" s="8" t="n">
        <v>1.701369863013699</v>
      </c>
      <c r="BD16" s="11" t="n">
        <v>0.005872324449601266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95.3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74.3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0.06654577556947415</v>
      </c>
      <c r="AZ17" s="12" t="n">
        <v>0.9880888290713326</v>
      </c>
      <c r="BA17" s="8" t="n">
        <v>2.944223244466702</v>
      </c>
      <c r="BB17" s="8" t="n">
        <v>2.760522156580346</v>
      </c>
      <c r="BC17" s="8" t="n">
        <v>3.205479452054794</v>
      </c>
      <c r="BD17" s="11" t="n">
        <v>0.003396481574144809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89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105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0.1242873737368327</v>
      </c>
      <c r="AZ18" s="12" t="n">
        <v>2.56</v>
      </c>
      <c r="BA18" s="8" t="n">
        <v>1.675210511963826</v>
      </c>
      <c r="BB18" s="8" t="n">
        <v>1.490019857108127</v>
      </c>
      <c r="BC18" s="8" t="n">
        <v>1.701369863013699</v>
      </c>
      <c r="BD18" s="11" t="n">
        <v>0.005969399026918197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112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154.6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0.01122528971023235</v>
      </c>
      <c r="AZ19" s="12" t="n">
        <v>0.5213454075032342</v>
      </c>
      <c r="BA19" s="8" t="n">
        <v>3.146620608812316</v>
      </c>
      <c r="BB19" s="8" t="n">
        <v>3.11169097611669</v>
      </c>
      <c r="BC19" s="8" t="n">
        <v>3.367123287671233</v>
      </c>
      <c r="BD19" s="11" t="n">
        <v>0.003178012618360901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343.8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27470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-0.5780087278237902</v>
      </c>
      <c r="AZ20" s="12" t="n">
        <v>0.004844422424463035</v>
      </c>
      <c r="BA20" s="8" t="n">
        <v>1.380417505333056</v>
      </c>
      <c r="BB20" s="8" t="n">
        <v>3.271199184320188</v>
      </c>
      <c r="BC20" s="8" t="n">
        <v>1.364383561643836</v>
      </c>
      <c r="BD20" s="11" t="n">
        <v>0.007244185155118908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99.8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442.5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0.03844585255665141</v>
      </c>
      <c r="AZ21" s="12" t="n">
        <v>0.5156654192090393</v>
      </c>
      <c r="BA21" s="8" t="n">
        <v>0.7287671232876712</v>
      </c>
      <c r="BB21" s="8" t="n">
        <v>0.7017863487956048</v>
      </c>
      <c r="BC21" s="8" t="n">
        <v>0.7013698630136986</v>
      </c>
      <c r="BD21" s="11" t="n">
        <v>0.0137218045112782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102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217.5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0.05898666310529611</v>
      </c>
      <c r="AZ22" s="12" t="n">
        <v>0.07862068965517244</v>
      </c>
      <c r="BA22" s="8" t="n">
        <v>1.916031092548013</v>
      </c>
      <c r="BB22" s="8" t="n">
        <v>1.809306159654156</v>
      </c>
      <c r="BC22" s="8" t="n">
        <v>1.967123287671233</v>
      </c>
      <c r="BD22" s="11" t="n">
        <v>0.005219121985490125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89.90000000000001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10020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0.03028719216534387</v>
      </c>
      <c r="AZ23" s="12" t="n">
        <v>0.5806525741516968</v>
      </c>
      <c r="BA23" s="8" t="n">
        <v>4.267257133433564</v>
      </c>
      <c r="BB23" s="8" t="n">
        <v>4.141813239923049</v>
      </c>
      <c r="BC23" s="8" t="n">
        <v>4.293150684931507</v>
      </c>
      <c r="BD23" s="11" t="n">
        <v>0.002343425691798821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67.90000000000001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35.2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0.198484146083595</v>
      </c>
      <c r="AZ24" s="12" t="n">
        <v>0.2470016323863635</v>
      </c>
      <c r="BA24" s="8" t="n">
        <v>2.837769648205393</v>
      </c>
      <c r="BB24" s="8" t="n">
        <v>2.367799071417551</v>
      </c>
      <c r="BC24" s="8" t="n">
        <v>3.205479452054794</v>
      </c>
      <c r="BD24" s="11" t="n">
        <v>0.003523894198503394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45.2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31.3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0.3644448106098595</v>
      </c>
      <c r="AZ25" s="12" t="n">
        <v>0.4440894568690097</v>
      </c>
      <c r="BA25" s="8" t="n">
        <v>2.755344490208284</v>
      </c>
      <c r="BB25" s="8" t="n">
        <v>2.019388742426849</v>
      </c>
      <c r="BC25" s="8" t="n">
        <v>3.205479452054794</v>
      </c>
      <c r="BD25" s="11" t="n">
        <v>0.003629310249784437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1.9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87.66349388692869</v>
      </c>
      <c r="AZ26" s="12" t="n">
        <v>0.1761052631578948</v>
      </c>
      <c r="BA26" s="8" t="n">
        <v>0.2301369863013698</v>
      </c>
      <c r="BB26" s="8" t="n">
        <v>0.002595622800460134</v>
      </c>
      <c r="BC26" s="8" t="n">
        <v>0.2027397260273973</v>
      </c>
      <c r="BD26" s="11" t="n">
        <v>0.04345238095238096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99.5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1110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0.0489570250224249</v>
      </c>
      <c r="AZ27" s="12" t="n">
        <v>0.668000072072072</v>
      </c>
      <c r="BA27" s="8" t="n">
        <v>0.2246575342465753</v>
      </c>
      <c r="BB27" s="8" t="n">
        <v>0.2141722958018919</v>
      </c>
      <c r="BC27" s="8" t="n">
        <v>0.2027397260273973</v>
      </c>
      <c r="BD27" s="11" t="n">
        <v>0.04451219512195122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510.8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10990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-3.458712092693471</v>
      </c>
      <c r="AZ28" s="12" t="n">
        <v>0.2169830915377617</v>
      </c>
      <c r="BA28" s="8" t="n"/>
      <c r="BB28" s="8" t="n"/>
      <c r="BC28" s="8" t="n">
        <v>0.2027397260273973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118.7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13180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-0.01641301951012546</v>
      </c>
      <c r="AZ29" s="12" t="n">
        <v>0.03659863429438537</v>
      </c>
      <c r="BA29" s="8" t="n">
        <v>2.601606223098305</v>
      </c>
      <c r="BB29" s="8" t="n">
        <v>2.645018971075215</v>
      </c>
      <c r="BC29" s="8" t="n">
        <v>2.701369863013698</v>
      </c>
      <c r="BD29" s="11" t="n">
        <v>0.003843779243459373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98.59999999999999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547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0.0605898480496373</v>
      </c>
      <c r="AZ30" s="12" t="n">
        <v>0.7579514771480802</v>
      </c>
      <c r="BA30" s="8" t="n">
        <v>2.573843577783582</v>
      </c>
      <c r="BB30" s="8" t="n">
        <v>2.426803898337071</v>
      </c>
      <c r="BC30" s="8" t="n">
        <v>2.701369863013698</v>
      </c>
      <c r="BD30" s="11" t="n">
        <v>0.003885239991395016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96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151.9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0.08298609042149702</v>
      </c>
      <c r="AZ31" s="12" t="n">
        <v>-0.4132496431863069</v>
      </c>
      <c r="BA31" s="8" t="n">
        <v>2.118384531559156</v>
      </c>
      <c r="BB31" s="8" t="n">
        <v>1.956058854582964</v>
      </c>
      <c r="BC31" s="8" t="n">
        <v>2.273972602739726</v>
      </c>
      <c r="BD31" s="11" t="n">
        <v>0.004720578276050704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171.6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60020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-0.2601053757304991</v>
      </c>
      <c r="AZ32" s="12" t="n">
        <v>0.2293902032655781</v>
      </c>
      <c r="BA32" s="8" t="n">
        <v>1.572329934928092</v>
      </c>
      <c r="BB32" s="8" t="n">
        <v>2.125072791926899</v>
      </c>
      <c r="BC32" s="8" t="n">
        <v>1.575342465753425</v>
      </c>
      <c r="BD32" s="11" t="n">
        <v>0.006359988306434764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152.9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117.6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-0.1027159484915333</v>
      </c>
      <c r="AZ33" s="12" t="n">
        <v>0.1571513605442179</v>
      </c>
      <c r="BA33" s="8" t="n">
        <v>2.608699374463915</v>
      </c>
      <c r="BB33" s="8" t="n">
        <v>2.907328365057093</v>
      </c>
      <c r="BC33" s="8" t="n">
        <v>2.701369863013698</v>
      </c>
      <c r="BD33" s="11" t="n">
        <v>0.003833327863642774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102.3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1436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0.03037136463833637</v>
      </c>
      <c r="AZ34" s="12" t="n">
        <v>0.2823119777158773</v>
      </c>
      <c r="BA34" s="8" t="n">
        <v>1.604090345512827</v>
      </c>
      <c r="BB34" s="8" t="n">
        <v>1.556807963190891</v>
      </c>
      <c r="BC34" s="8" t="n">
        <v>1.621917808219178</v>
      </c>
      <c r="BD34" s="11" t="n">
        <v>0.006234062830671175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2026-10-08T12:49:46Z</dcterms:modified>
  <cp:lastModifiedBy>chen levy</cp:lastModifiedBy>
</cp:coreProperties>
</file>