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0.06268413425912255</v>
      </c>
      <c r="AZ2" s="12" t="n">
        <v>0.7109090909090907</v>
      </c>
      <c r="BA2" s="8" t="n">
        <v>3.152393640389248</v>
      </c>
      <c r="BB2" s="8" t="n">
        <v>2.96644462711116</v>
      </c>
      <c r="BC2" s="8" t="n">
        <v>3.378082191780822</v>
      </c>
      <c r="BD2" s="11" t="n">
        <v>0.003172192670318047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8868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-0.008217430292734201</v>
      </c>
      <c r="AZ3" s="12" t="n">
        <v>0.2208169133964817</v>
      </c>
      <c r="BA3" s="8" t="n">
        <v>1.854766019874586</v>
      </c>
      <c r="BB3" s="8" t="n">
        <v>1.870133713301736</v>
      </c>
      <c r="BC3" s="8" t="n">
        <v>1.873972602739726</v>
      </c>
      <c r="BD3" s="11" t="n">
        <v>0.005391515637469016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95.40000000000001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0.02410170318619315</v>
      </c>
      <c r="AZ4" s="12" t="n">
        <v>0.2914046121593292</v>
      </c>
      <c r="BA4" s="8" t="n">
        <v>4.500511147981897</v>
      </c>
      <c r="BB4" s="8" t="n">
        <v>4.394593948999276</v>
      </c>
      <c r="BC4" s="8" t="n">
        <v>4.873972602739726</v>
      </c>
      <c r="BD4" s="11" t="n">
        <v>0.002221969832134326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0.05218886900211388</v>
      </c>
      <c r="AZ5" s="12" t="n">
        <v>1.670834018753085</v>
      </c>
      <c r="BA5" s="8" t="n">
        <v>0.4027397260273972</v>
      </c>
      <c r="BB5" s="8" t="n">
        <v>0.3827637203664317</v>
      </c>
      <c r="BC5" s="8" t="n">
        <v>0.3753424657534247</v>
      </c>
      <c r="BD5" s="11" t="n">
        <v>0.02482993197278912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324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25090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-0.1318875258951935</v>
      </c>
      <c r="AZ6" s="12" t="n">
        <v>0.03308090872857705</v>
      </c>
      <c r="BA6" s="8" t="n">
        <v>6.598583760122161</v>
      </c>
      <c r="BB6" s="8" t="n">
        <v>7.601070088212463</v>
      </c>
      <c r="BC6" s="8" t="n">
        <v>7.049315068493151</v>
      </c>
      <c r="BD6" s="11" t="n">
        <v>0.001515476708871067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122.4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25090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-0.08650457987978862</v>
      </c>
      <c r="AZ7" s="12" t="n">
        <v>0.1708250298923875</v>
      </c>
      <c r="BA7" s="8" t="n">
        <v>2.052255668710518</v>
      </c>
      <c r="BB7" s="8" t="n">
        <v>2.246596560320413</v>
      </c>
      <c r="BC7" s="8" t="n">
        <v>2.046575342465753</v>
      </c>
      <c r="BD7" s="11" t="n">
        <v>0.004872687235057435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2114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0.04154980887874207</v>
      </c>
      <c r="AZ8" s="12" t="n">
        <v>2.839770719962157</v>
      </c>
      <c r="BA8" s="8" t="n">
        <v>0.9863013698630138</v>
      </c>
      <c r="BB8" s="8" t="n">
        <v>0.9469555478338527</v>
      </c>
      <c r="BC8" s="8" t="n">
        <v>0.958904109589041</v>
      </c>
      <c r="BD8" s="11" t="n">
        <v>0.01013888888888889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217.6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0.157158185439306</v>
      </c>
      <c r="AZ9" s="12" t="n">
        <v>2.652582720588236</v>
      </c>
      <c r="BA9" s="8" t="n">
        <v>1.76591693403328</v>
      </c>
      <c r="BB9" s="8" t="n">
        <v>1.526080838604502</v>
      </c>
      <c r="BC9" s="8" t="n">
        <v>1.794520547945206</v>
      </c>
      <c r="BD9" s="11" t="n">
        <v>0.005662780512082423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12350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-0.0118781207265979</v>
      </c>
      <c r="AZ10" s="3" t="n">
        <v>0.4834008097165992</v>
      </c>
      <c r="BA10" s="4" t="n">
        <v>4.226936119649737</v>
      </c>
      <c r="BB10" s="4" t="n">
        <v>4.27774772354797</v>
      </c>
      <c r="BC10" s="4" t="n">
        <v>4.383561643835616</v>
      </c>
      <c r="BD10" s="2" t="n">
        <v>0.002365779779238453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106.3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1095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0.03189375920977589</v>
      </c>
      <c r="AZ11" s="12" t="n">
        <v>0.5201365972602738</v>
      </c>
      <c r="BA11" s="8" t="n">
        <v>2.752792625763767</v>
      </c>
      <c r="BB11" s="8" t="n">
        <v>2.667709346233333</v>
      </c>
      <c r="BC11" s="8" t="n">
        <v>2.873972602739726</v>
      </c>
      <c r="BD11" s="11" t="n">
        <v>0.003632674654243336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162.7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221.8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-5.247569593972543</v>
      </c>
      <c r="AZ12" s="12" t="n">
        <v>-0.009715960324616746</v>
      </c>
      <c r="BA12" s="8" t="n"/>
      <c r="BB12" s="8" t="n"/>
      <c r="BC12" s="8" t="n">
        <v>0.04931506849315068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222.9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-0.1239365969909986</v>
      </c>
      <c r="AZ13" s="12" t="n">
        <v>0.004959422903516586</v>
      </c>
      <c r="BA13" s="8" t="n">
        <v>4.344889709804218</v>
      </c>
      <c r="BB13" s="8" t="n">
        <v>4.959560797632789</v>
      </c>
      <c r="BC13" s="8" t="n">
        <v>4.624657534246575</v>
      </c>
      <c r="BD13" s="11" t="n">
        <v>0.002301554393299112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270.9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-0.2025196665840748</v>
      </c>
      <c r="AZ14" s="12" t="n">
        <v>-0.003284422296050193</v>
      </c>
      <c r="BA14" s="8" t="n">
        <v>3.274218567519429</v>
      </c>
      <c r="BB14" s="8" t="n">
        <v>4.105704467337332</v>
      </c>
      <c r="BC14" s="8" t="n">
        <v>3.378082191780822</v>
      </c>
      <c r="BD14" s="11" t="n">
        <v>0.003054163854301294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162.8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-0.1531771443234592</v>
      </c>
      <c r="AZ15" s="12" t="n">
        <v>0.08334554334554345</v>
      </c>
      <c r="BA15" s="8" t="n">
        <v>2.018048475669881</v>
      </c>
      <c r="BB15" s="8" t="n">
        <v>2.38308220207121</v>
      </c>
      <c r="BC15" s="8" t="n">
        <v>2.13972602739726</v>
      </c>
      <c r="BD15" s="11" t="n">
        <v>0.004955282353502708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16900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-0.02381022156188133</v>
      </c>
      <c r="AZ16" s="12" t="n">
        <v>0.216744179881657</v>
      </c>
      <c r="BA16" s="8" t="n">
        <v>1.875374339268816</v>
      </c>
      <c r="BB16" s="8" t="n">
        <v>1.921116549969794</v>
      </c>
      <c r="BC16" s="8" t="n">
        <v>1.873972602739726</v>
      </c>
      <c r="BD16" s="11" t="n">
        <v>0.005332268758619609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0.05384931200704636</v>
      </c>
      <c r="AZ17" s="12" t="n">
        <v>0.8450602409638552</v>
      </c>
      <c r="BA17" s="8" t="n">
        <v>3.123869884387786</v>
      </c>
      <c r="BB17" s="8" t="n">
        <v>2.964247211433297</v>
      </c>
      <c r="BC17" s="8" t="n">
        <v>3.378082191780822</v>
      </c>
      <c r="BD17" s="11" t="n">
        <v>0.003201157657038521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86.8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0.1329991968605202</v>
      </c>
      <c r="AZ18" s="12" t="n">
        <v>1.326483726866624</v>
      </c>
      <c r="BA18" s="8" t="n">
        <v>1.847439641437861</v>
      </c>
      <c r="BB18" s="8" t="n">
        <v>1.630574537525725</v>
      </c>
      <c r="BC18" s="8" t="n">
        <v>1.873972602739726</v>
      </c>
      <c r="BD18" s="11" t="n">
        <v>0.005412896733241583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153.1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0.02717881627608077</v>
      </c>
      <c r="AZ19" s="12" t="n">
        <v>0.4649248856956238</v>
      </c>
      <c r="BA19" s="8" t="n">
        <v>3.311051928013379</v>
      </c>
      <c r="BB19" s="8" t="n">
        <v>3.223442574504426</v>
      </c>
      <c r="BC19" s="8" t="n">
        <v>3.53972602739726</v>
      </c>
      <c r="BD19" s="11" t="n">
        <v>0.003020188211303581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22660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-0.485061282457799</v>
      </c>
      <c r="AZ20" s="12" t="n">
        <v>0.03885676857899378</v>
      </c>
      <c r="BA20" s="8" t="n">
        <v>1.550551989125178</v>
      </c>
      <c r="BB20" s="8" t="n">
        <v>3.011138872069967</v>
      </c>
      <c r="BC20" s="8" t="n">
        <v>1.536986301369863</v>
      </c>
      <c r="BD20" s="11" t="n">
        <v>0.0064493161597516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465.1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0.04045586740043687</v>
      </c>
      <c r="AZ21" s="12" t="n">
        <v>0.439126845839604</v>
      </c>
      <c r="BA21" s="8" t="n">
        <v>0.9013698630136987</v>
      </c>
      <c r="BB21" s="8" t="n">
        <v>0.8663220529148993</v>
      </c>
      <c r="BC21" s="8" t="n">
        <v>0.873972602739726</v>
      </c>
      <c r="BD21" s="11" t="n">
        <v>0.01109422492401216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207.9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0.08564307863184731</v>
      </c>
      <c r="AZ22" s="12" t="n">
        <v>0.07311207311207313</v>
      </c>
      <c r="BA22" s="8" t="n">
        <v>1.957248638608328</v>
      </c>
      <c r="BB22" s="8" t="n">
        <v>1.802847249829933</v>
      </c>
      <c r="BC22" s="8" t="n">
        <v>2.13972602739726</v>
      </c>
      <c r="BD22" s="11" t="n">
        <v>0.00510921290363515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8900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0.02905763927560578</v>
      </c>
      <c r="AZ23" s="12" t="n">
        <v>0.7815456516853934</v>
      </c>
      <c r="BA23" s="8" t="n">
        <v>4.440048903105786</v>
      </c>
      <c r="BB23" s="8" t="n">
        <v>4.314674643717053</v>
      </c>
      <c r="BC23" s="8" t="n">
        <v>4.465753424657534</v>
      </c>
      <c r="BD23" s="11" t="n">
        <v>0.002252227445739407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76.3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0.1482748785717118</v>
      </c>
      <c r="AZ24" s="12" t="n">
        <v>0.4422426789473681</v>
      </c>
      <c r="BA24" s="8" t="n">
        <v>3.043218646442223</v>
      </c>
      <c r="BB24" s="8" t="n">
        <v>2.650252742816726</v>
      </c>
      <c r="BC24" s="8" t="n">
        <v>3.378082191780822</v>
      </c>
      <c r="BD24" s="11" t="n">
        <v>0.003285994587240991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39.9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0.147522409070545</v>
      </c>
      <c r="AZ25" s="12" t="n">
        <v>0.8847117794486217</v>
      </c>
      <c r="BA25" s="8" t="n">
        <v>3.069838634370297</v>
      </c>
      <c r="BB25" s="8" t="n">
        <v>2.675188397285213</v>
      </c>
      <c r="BC25" s="8" t="n">
        <v>3.378082191780822</v>
      </c>
      <c r="BD25" s="11" t="n">
        <v>0.003257500211261513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52.06739072267762</v>
      </c>
      <c r="AZ26" s="12" t="n">
        <v>0.01572727272727259</v>
      </c>
      <c r="BA26" s="8" t="n">
        <v>0.4027397260273972</v>
      </c>
      <c r="BB26" s="8" t="n">
        <v>0.007589212895958194</v>
      </c>
      <c r="BC26" s="8" t="n">
        <v>0.3753424657534247</v>
      </c>
      <c r="BD26" s="11" t="n">
        <v>0.02482993197278912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1243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0.06258021382815751</v>
      </c>
      <c r="AZ27" s="12" t="n">
        <v>0.4760523121480289</v>
      </c>
      <c r="BA27" s="8" t="n">
        <v>0.3972602739726028</v>
      </c>
      <c r="BB27" s="8" t="n">
        <v>0.3738637975775902</v>
      </c>
      <c r="BC27" s="8" t="n">
        <v>0.3753424657534247</v>
      </c>
      <c r="BD27" s="11" t="n">
        <v>0.02517241379310345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498.5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-1.963110031971869</v>
      </c>
      <c r="AZ28" s="12" t="n">
        <v>0.05262777580645173</v>
      </c>
      <c r="BA28" s="8" t="n"/>
      <c r="BB28" s="8" t="n"/>
      <c r="BC28" s="8" t="n">
        <v>0.3753424657534247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153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17230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-0.09861935286738067</v>
      </c>
      <c r="AZ29" s="12" t="n">
        <v>0.02207196749854901</v>
      </c>
      <c r="BA29" s="8" t="n">
        <v>2.790144649389537</v>
      </c>
      <c r="BB29" s="8" t="n">
        <v>3.095412197128108</v>
      </c>
      <c r="BC29" s="8" t="n">
        <v>2.873972602739726</v>
      </c>
      <c r="BD29" s="11" t="n">
        <v>0.003584043573578856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642.9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0.05304762638264824</v>
      </c>
      <c r="AZ30" s="12" t="n">
        <v>0.5245438870741952</v>
      </c>
      <c r="BA30" s="8" t="n">
        <v>2.748123016280362</v>
      </c>
      <c r="BB30" s="8" t="n">
        <v>2.609685400194588</v>
      </c>
      <c r="BC30" s="8" t="n">
        <v>2.873972602739726</v>
      </c>
      <c r="BD30" s="11" t="n">
        <v>0.003638847293501145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27.8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0.1146638767310588</v>
      </c>
      <c r="AZ31" s="12" t="n">
        <v>1.985606902158273</v>
      </c>
      <c r="BA31" s="8" t="n">
        <v>2.283004855405451</v>
      </c>
      <c r="BB31" s="8" t="n">
        <v>2.048155415335384</v>
      </c>
      <c r="BC31" s="8" t="n">
        <v>2.446575342465753</v>
      </c>
      <c r="BD31" s="11" t="n">
        <v>0.004380192173627264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66120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-0.2579248985043388</v>
      </c>
      <c r="AZ32" s="12" t="n">
        <v>0.1745009074410164</v>
      </c>
      <c r="BA32" s="8" t="n">
        <v>1.744853393473756</v>
      </c>
      <c r="BB32" s="8" t="n">
        <v>2.351316450258179</v>
      </c>
      <c r="BC32" s="8" t="n">
        <v>1.747945205479452</v>
      </c>
      <c r="BD32" s="11" t="n">
        <v>0.005731140528713084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107.4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-0.02809369585923055</v>
      </c>
      <c r="AZ33" s="12" t="n">
        <v>0.03999068901303549</v>
      </c>
      <c r="BA33" s="8" t="n">
        <v>2.765761474711391</v>
      </c>
      <c r="BB33" s="8" t="n">
        <v>2.845707927737448</v>
      </c>
      <c r="BC33" s="8" t="n">
        <v>2.873972602739726</v>
      </c>
      <c r="BD33" s="11" t="n">
        <v>0.003615640788778977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1477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0.03060480191860513</v>
      </c>
      <c r="AZ34" s="12" t="n">
        <v>0.2491536899119837</v>
      </c>
      <c r="BA34" s="8" t="n">
        <v>1.776683869006128</v>
      </c>
      <c r="BB34" s="8" t="n">
        <v>1.723923530822483</v>
      </c>
      <c r="BC34" s="8" t="n">
        <v>1.794520547945206</v>
      </c>
      <c r="BD34" s="11" t="n">
        <v>0.005628463326789798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2026-08-06T13:24:27Z</dcterms:modified>
  <cp:lastModifiedBy>chen levy</cp:lastModifiedBy>
</cp:coreProperties>
</file>