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0.09552525023735095</v>
      </c>
      <c r="AZ2" s="12" t="n">
        <v>0.7531889290012035</v>
      </c>
      <c r="BA2" s="8" t="n">
        <v>3.023409801817647</v>
      </c>
      <c r="BB2" s="8" t="n">
        <v>2.759781028472516</v>
      </c>
      <c r="BC2" s="8" t="n">
        <v>3.265753424657534</v>
      </c>
      <c r="BD2" s="11" t="n">
        <v>0.003307523840793296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9472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0.1388466913006756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0.01804951356465313</v>
      </c>
      <c r="AZ4" s="12" t="n">
        <v>0.2021333333333335</v>
      </c>
      <c r="BA4" s="8" t="n">
        <v>4.394330409743461</v>
      </c>
      <c r="BB4" s="8" t="n">
        <v>4.316421108396699</v>
      </c>
      <c r="BC4" s="8" t="n">
        <v>4.761643835616439</v>
      </c>
      <c r="BD4" s="11" t="n">
        <v>0.002275659558468157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6266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1.60955952760932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21730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-0.1134866475519959</v>
      </c>
      <c r="AZ6" s="12" t="n">
        <v>0.02162908421537035</v>
      </c>
      <c r="BA6" s="8" t="n">
        <v>6.5368715355944</v>
      </c>
      <c r="BB6" s="8" t="n">
        <v>7.373686496140848</v>
      </c>
      <c r="BC6" s="8" t="n">
        <v>6.936986301369863</v>
      </c>
      <c r="BD6" s="11" t="n">
        <v>0.00152978377279533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21730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-0.05705298815382451</v>
      </c>
      <c r="AZ7" s="12" t="n">
        <v>0.2568798895536126</v>
      </c>
      <c r="BA7" s="8" t="n">
        <v>1.951933582239825</v>
      </c>
      <c r="BB7" s="8" t="n">
        <v>2.070035280580801</v>
      </c>
      <c r="BC7" s="8" t="n">
        <v>1.934246575342466</v>
      </c>
      <c r="BD7" s="11" t="n">
        <v>0.005123125136524929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1946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0.04407578761822219</v>
      </c>
      <c r="AZ8" s="12" t="n">
        <v>3.17992477389517</v>
      </c>
      <c r="BA8" s="8" t="n">
        <v>0.873972602739726</v>
      </c>
      <c r="BB8" s="8" t="n">
        <v>0.8370777419649383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2.650990867579909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0.4474980142970613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0.4933632152588556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-0.1232196767285558</v>
      </c>
      <c r="AZ13" s="12" t="n">
        <v>0.007852193995381063</v>
      </c>
      <c r="BA13" s="8" t="n">
        <v>4.231918109267528</v>
      </c>
      <c r="BB13" s="8" t="n">
        <v>4.826657256035797</v>
      </c>
      <c r="BC13" s="8" t="n">
        <v>4.512328767123288</v>
      </c>
      <c r="BD13" s="11" t="n">
        <v>0.002362994685105291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221.1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-0.1898976373357276</v>
      </c>
      <c r="AZ14" s="12" t="n">
        <v>0.00235844703049759</v>
      </c>
      <c r="BA14" s="8" t="n">
        <v>3.157631469843213</v>
      </c>
      <c r="BB14" s="8" t="n">
        <v>3.897817875087247</v>
      </c>
      <c r="BC14" s="8" t="n">
        <v>3.265753424657534</v>
      </c>
      <c r="BD14" s="11" t="n">
        <v>0.003166930686973593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-0.1810062121609265</v>
      </c>
      <c r="AZ15" s="12" t="n">
        <v>0.1481513647642683</v>
      </c>
      <c r="BA15" s="8" t="n">
        <v>1.912306839094734</v>
      </c>
      <c r="BB15" s="8" t="n">
        <v>2.334946696165282</v>
      </c>
      <c r="BC15" s="8" t="n">
        <v>2.027397260273973</v>
      </c>
      <c r="BD15" s="11" t="n">
        <v>0.005229286323492884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-0.04715791266341552</v>
      </c>
      <c r="AZ16" s="12" t="n">
        <v>0.1572343588075882</v>
      </c>
      <c r="BA16" s="8" t="n">
        <v>1.763589152050619</v>
      </c>
      <c r="BB16" s="8" t="n">
        <v>1.850872432577219</v>
      </c>
      <c r="BC16" s="8" t="n">
        <v>1.761643835616438</v>
      </c>
      <c r="BD16" s="11" t="n">
        <v>0.00567025488242115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0.05708209017671587</v>
      </c>
      <c r="AZ17" s="12" t="n">
        <v>0.8550733496332519</v>
      </c>
      <c r="BA17" s="8" t="n">
        <v>3.009756085754649</v>
      </c>
      <c r="BB17" s="8" t="n">
        <v>2.847230232849275</v>
      </c>
      <c r="BC17" s="8" t="n">
        <v>3.265753424657534</v>
      </c>
      <c r="BD17" s="11" t="n">
        <v>0.003322528376080235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0.521941489361702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0.005293714466292121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0.5862865373699147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0.07049151444823369</v>
      </c>
      <c r="AZ22" s="12" t="n">
        <v>0.08484419263456067</v>
      </c>
      <c r="BA22" s="8" t="n">
        <v>1.848982683456676</v>
      </c>
      <c r="BB22" s="8" t="n">
        <v>1.727227781352103</v>
      </c>
      <c r="BC22" s="8" t="n">
        <v>2.027397260273973</v>
      </c>
      <c r="BD22" s="11" t="n">
        <v>0.005408379477792073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0.02499038756249621</v>
      </c>
      <c r="AZ23" s="12" t="n">
        <v>0.547643198660287</v>
      </c>
      <c r="BA23" s="8" t="n">
        <v>4.328341815096703</v>
      </c>
      <c r="BB23" s="8" t="n">
        <v>4.222812104013799</v>
      </c>
      <c r="BC23" s="8" t="n">
        <v>4.353424657534247</v>
      </c>
      <c r="BD23" s="11" t="n">
        <v>0.002310353578158101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0.5049024538961038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0.5382481066666667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0.0657086992828686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148.6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15620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-0.0940081312439488</v>
      </c>
      <c r="AZ29" s="12" t="n">
        <v>0.09499743918053749</v>
      </c>
      <c r="BA29" s="8" t="n">
        <v>2.676942915378869</v>
      </c>
      <c r="BB29" s="8" t="n">
        <v>2.954709647730478</v>
      </c>
      <c r="BC29" s="8" t="n">
        <v>2.761643835616439</v>
      </c>
      <c r="BD29" s="11" t="n">
        <v>0.003735604499651684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603.4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0.6146465810407691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0.1351849144861863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0.03028592375366568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0.2785515320334262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2026-09-16T09:49:28Z</dcterms:modified>
  <cp:lastModifiedBy>chen levy</cp:lastModifiedBy>
</cp:coreProperties>
</file>