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0.07933805140800142</v>
      </c>
      <c r="AZ2" s="12" t="n">
        <v>0.8396670285921102</v>
      </c>
      <c r="BA2" s="8" t="n">
        <v>3.064566043442644</v>
      </c>
      <c r="BB2" s="8" t="n">
        <v>2.839301402785627</v>
      </c>
      <c r="BC2" s="8" t="n">
        <v>3.298630136986302</v>
      </c>
      <c r="BD2" s="11" t="n">
        <v>0.003263104745742824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-0.001419704509683132</v>
      </c>
      <c r="AZ3" s="12" t="n">
        <v>0.1004841921884687</v>
      </c>
      <c r="BA3" s="8" t="n">
        <v>1.775026592299674</v>
      </c>
      <c r="BB3" s="8" t="n">
        <v>1.777550188318217</v>
      </c>
      <c r="BC3" s="8" t="n">
        <v>1.794520547945206</v>
      </c>
      <c r="BD3" s="11" t="n">
        <v>0.005633718414913597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0.01741187511267556</v>
      </c>
      <c r="AZ4" s="12" t="n">
        <v>0.1961473087818697</v>
      </c>
      <c r="BA4" s="8" t="n">
        <v>4.427851447800052</v>
      </c>
      <c r="BB4" s="8" t="n">
        <v>4.352073684327382</v>
      </c>
      <c r="BC4" s="8" t="n">
        <v>4.794520547945205</v>
      </c>
      <c r="BD4" s="11" t="n">
        <v>0.002258431683603214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0.04301304434440664</v>
      </c>
      <c r="AZ5" s="12" t="n">
        <v>1.50729086722947</v>
      </c>
      <c r="BA5" s="8" t="n">
        <v>0.3232876712328767</v>
      </c>
      <c r="BB5" s="8" t="n">
        <v>0.3099555398524105</v>
      </c>
      <c r="BC5" s="8" t="n">
        <v>0.2958904109589041</v>
      </c>
      <c r="BD5" s="11" t="n">
        <v>0.03093220338983051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-0.1260564998452855</v>
      </c>
      <c r="AZ6" s="12" t="n">
        <v>0.02967633459436736</v>
      </c>
      <c r="BA6" s="8" t="n">
        <v>6.591035006641104</v>
      </c>
      <c r="BB6" s="8" t="n">
        <v>7.541717520039101</v>
      </c>
      <c r="BC6" s="8" t="n">
        <v>6.96986301369863</v>
      </c>
      <c r="BD6" s="11" t="n">
        <v>0.001517212393793089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-0.06872717362335951</v>
      </c>
      <c r="AZ7" s="12" t="n">
        <v>0.1793190416141235</v>
      </c>
      <c r="BA7" s="8" t="n">
        <v>1.984895999251951</v>
      </c>
      <c r="BB7" s="8" t="n">
        <v>2.131379702095149</v>
      </c>
      <c r="BC7" s="8" t="n">
        <v>1.967123287671233</v>
      </c>
      <c r="BD7" s="11" t="n">
        <v>0.005038047335361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0.04139007075187335</v>
      </c>
      <c r="AZ8" s="12" t="n">
        <v>2.787238494883721</v>
      </c>
      <c r="BA8" s="8" t="n">
        <v>0.9068493150684933</v>
      </c>
      <c r="BB8" s="8" t="n">
        <v>0.8708065695438763</v>
      </c>
      <c r="BC8" s="8" t="n">
        <v>0.8794520547945206</v>
      </c>
      <c r="BD8" s="11" t="n">
        <v>0.01102719033232628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0.1573397499420458</v>
      </c>
      <c r="AZ9" s="12" t="n">
        <v>3.191204188481676</v>
      </c>
      <c r="BA9" s="8" t="n">
        <v>1.686457740310068</v>
      </c>
      <c r="BB9" s="8" t="n">
        <v>1.457184668887868</v>
      </c>
      <c r="BC9" s="8" t="n">
        <v>1.715068493150685</v>
      </c>
      <c r="BD9" s="11" t="n">
        <v>0.005929588249369015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-0.008904454160736168</v>
      </c>
      <c r="AZ10" s="3" t="n">
        <v>0.2873038516405135</v>
      </c>
      <c r="BA10" s="4" t="n">
        <v>4.145991754994926</v>
      </c>
      <c r="BB10" s="4" t="n">
        <v>4.183241234813625</v>
      </c>
      <c r="BC10" s="4" t="n">
        <v>4.304109589041096</v>
      </c>
      <c r="BD10" s="2" t="n">
        <v>0.002411968134753862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0.03453665253624356</v>
      </c>
      <c r="AZ11" s="12" t="n">
        <v>0.3869382285714287</v>
      </c>
      <c r="BA11" s="8" t="n">
        <v>2.672759854245121</v>
      </c>
      <c r="BB11" s="8" t="n">
        <v>2.583533263604195</v>
      </c>
      <c r="BC11" s="8" t="n">
        <v>2.794520547945206</v>
      </c>
      <c r="BD11" s="11" t="n">
        <v>0.003741450988990683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-0.1394013434770847</v>
      </c>
      <c r="AZ13" s="12" t="n">
        <v>0.005499153976311177</v>
      </c>
      <c r="BA13" s="8" t="n">
        <v>4.279091147352849</v>
      </c>
      <c r="BB13" s="8" t="n">
        <v>4.97222615317772</v>
      </c>
      <c r="BC13" s="8" t="n">
        <v>4.545205479452055</v>
      </c>
      <c r="BD13" s="11" t="n">
        <v>0.002336944845446035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-0.2031704219051334</v>
      </c>
      <c r="AZ14" s="12" t="n">
        <v>-0.02357024641412286</v>
      </c>
      <c r="BA14" s="8" t="n">
        <v>3.19498382071986</v>
      </c>
      <c r="BB14" s="8" t="n">
        <v>4.00962000978769</v>
      </c>
      <c r="BC14" s="8" t="n">
        <v>3.298630136986302</v>
      </c>
      <c r="BD14" s="11" t="n">
        <v>0.003129906303483848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-0.1676665548859828</v>
      </c>
      <c r="AZ15" s="12" t="n">
        <v>0.1359308176100629</v>
      </c>
      <c r="BA15" s="8" t="n">
        <v>1.942040282390118</v>
      </c>
      <c r="BB15" s="8" t="n">
        <v>2.333247923401765</v>
      </c>
      <c r="BC15" s="8" t="n">
        <v>2.06027397260274</v>
      </c>
      <c r="BD15" s="11" t="n">
        <v>0.005149223778042724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-0.04313280495115236</v>
      </c>
      <c r="AZ16" s="12" t="n">
        <v>0.11487679160105</v>
      </c>
      <c r="BA16" s="8" t="n">
        <v>1.796372108842995</v>
      </c>
      <c r="BB16" s="8" t="n">
        <v>1.87734736663356</v>
      </c>
      <c r="BC16" s="8" t="n">
        <v>1.794520547945206</v>
      </c>
      <c r="BD16" s="11" t="n">
        <v>0.00556677536395329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0.0594240010861711</v>
      </c>
      <c r="AZ17" s="12" t="n">
        <v>0.876214196762142</v>
      </c>
      <c r="BA17" s="8" t="n">
        <v>3.041336045730312</v>
      </c>
      <c r="BB17" s="8" t="n">
        <v>2.870744897805027</v>
      </c>
      <c r="BC17" s="8" t="n">
        <v>3.298630136986302</v>
      </c>
      <c r="BD17" s="11" t="n">
        <v>0.003288028632692154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0.1342600958392862</v>
      </c>
      <c r="AZ18" s="12" t="n">
        <v>1.723901712583767</v>
      </c>
      <c r="BA18" s="8" t="n">
        <v>1.767933536816058</v>
      </c>
      <c r="BB18" s="8" t="n">
        <v>1.558666784894597</v>
      </c>
      <c r="BC18" s="8" t="n">
        <v>1.794520547945206</v>
      </c>
      <c r="BD18" s="11" t="n">
        <v>0.005656321231401831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0.02997720850254504</v>
      </c>
      <c r="AZ19" s="12" t="n">
        <v>0.3969162995594715</v>
      </c>
      <c r="BA19" s="8" t="n">
        <v>3.230151943254585</v>
      </c>
      <c r="BB19" s="8" t="n">
        <v>3.136139243266181</v>
      </c>
      <c r="BC19" s="8" t="n">
        <v>3.46027397260274</v>
      </c>
      <c r="BD19" s="11" t="n">
        <v>0.003095829600487573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-0.5534178248595648</v>
      </c>
      <c r="AZ20" s="12" t="n">
        <v>-0.005458803178042593</v>
      </c>
      <c r="BA20" s="8" t="n">
        <v>1.472913967956809</v>
      </c>
      <c r="BB20" s="8" t="n">
        <v>3.298192471505669</v>
      </c>
      <c r="BC20" s="8" t="n">
        <v>1.457534246575342</v>
      </c>
      <c r="BD20" s="11" t="n">
        <v>0.006789262793041306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0.03081254519161238</v>
      </c>
      <c r="AZ21" s="12" t="n">
        <v>0.3329002449624654</v>
      </c>
      <c r="BA21" s="8" t="n">
        <v>0.8219178082191779</v>
      </c>
      <c r="BB21" s="8" t="n">
        <v>0.7973494424889793</v>
      </c>
      <c r="BC21" s="8" t="n">
        <v>0.7945205479452054</v>
      </c>
      <c r="BD21" s="11" t="n">
        <v>0.01216666666666667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0.08854561954375785</v>
      </c>
      <c r="AZ22" s="12" t="n">
        <v>0.09718518518518504</v>
      </c>
      <c r="BA22" s="8" t="n">
        <v>1.877015427525002</v>
      </c>
      <c r="BB22" s="8" t="n">
        <v>1.724333269846527</v>
      </c>
      <c r="BC22" s="8" t="n">
        <v>2.06027397260274</v>
      </c>
      <c r="BD22" s="11" t="n">
        <v>0.00532760671721586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0.02030341822375703</v>
      </c>
      <c r="AZ23" s="12" t="n">
        <v>0.4923064752941175</v>
      </c>
      <c r="BA23" s="8" t="n">
        <v>4.361928076590014</v>
      </c>
      <c r="BB23" s="8" t="n">
        <v>4.275128357585707</v>
      </c>
      <c r="BC23" s="8" t="n">
        <v>4.386301369863014</v>
      </c>
      <c r="BD23" s="11" t="n">
        <v>0.002292564165298574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0.1731658307852075</v>
      </c>
      <c r="AZ24" s="12" t="n">
        <v>0.4108097665653494</v>
      </c>
      <c r="BA24" s="8" t="n">
        <v>2.947644383250005</v>
      </c>
      <c r="BB24" s="8" t="n">
        <v>2.51255560458757</v>
      </c>
      <c r="BC24" s="8" t="n">
        <v>3.298630136986302</v>
      </c>
      <c r="BD24" s="11" t="n">
        <v>0.003392539499277802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0.2416653757838158</v>
      </c>
      <c r="AZ25" s="12" t="n">
        <v>0.9283387622149839</v>
      </c>
      <c r="BA25" s="8" t="n">
        <v>2.931498734885361</v>
      </c>
      <c r="BB25" s="8" t="n">
        <v>2.360941032953277</v>
      </c>
      <c r="BC25" s="8" t="n">
        <v>3.298630136986302</v>
      </c>
      <c r="BD25" s="11" t="n">
        <v>0.003411224395561971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63.70910408785361</v>
      </c>
      <c r="AZ26" s="12" t="n">
        <v>-0.02843478260869559</v>
      </c>
      <c r="BA26" s="8" t="n">
        <v>0.3232876712328767</v>
      </c>
      <c r="BB26" s="8" t="n">
        <v>0.004996015256121592</v>
      </c>
      <c r="BC26" s="8" t="n">
        <v>0.2958904109589041</v>
      </c>
      <c r="BD26" s="11" t="n">
        <v>0.03093220338983051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0.0552794232017451</v>
      </c>
      <c r="AZ27" s="12" t="n">
        <v>0.4600450863024543</v>
      </c>
      <c r="BA27" s="8" t="n">
        <v>0.3178082191780822</v>
      </c>
      <c r="BB27" s="8" t="n">
        <v>0.3011602540432788</v>
      </c>
      <c r="BC27" s="8" t="n">
        <v>0.2958904109589041</v>
      </c>
      <c r="BD27" s="11" t="n">
        <v>0.03146551724137931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-2.472428403982761</v>
      </c>
      <c r="AZ28" s="12" t="n">
        <v>0.0429346862835247</v>
      </c>
      <c r="BA28" s="8" t="n"/>
      <c r="BB28" s="8" t="n"/>
      <c r="BC28" s="8" t="n">
        <v>0.2958904109589041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-0.1734919144781247</v>
      </c>
      <c r="AZ29" s="12" t="n">
        <v>0.1997923913043478</v>
      </c>
      <c r="BA29" s="8" t="n">
        <v>2.724504393160848</v>
      </c>
      <c r="BB29" s="8" t="n">
        <v>3.296403799172196</v>
      </c>
      <c r="BC29" s="8" t="n">
        <v>2.794520547945206</v>
      </c>
      <c r="BD29" s="11" t="n">
        <v>0.003670392319829754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0.05374397913901684</v>
      </c>
      <c r="AZ30" s="12" t="n">
        <v>0.5663390856685349</v>
      </c>
      <c r="BA30" s="8" t="n">
        <v>2.668516414273173</v>
      </c>
      <c r="BB30" s="8" t="n">
        <v>2.532414388221264</v>
      </c>
      <c r="BC30" s="8" t="n">
        <v>2.794520547945206</v>
      </c>
      <c r="BD30" s="11" t="n">
        <v>0.003747400595519181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0.1162872076857349</v>
      </c>
      <c r="AZ31" s="12" t="n">
        <v>0.9999969127710844</v>
      </c>
      <c r="BA31" s="8" t="n">
        <v>2.203140899177193</v>
      </c>
      <c r="BB31" s="8" t="n">
        <v>1.973632667299576</v>
      </c>
      <c r="BC31" s="8" t="n">
        <v>2.367123287671233</v>
      </c>
      <c r="BD31" s="11" t="n">
        <v>0.004538974336019409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-0.269177550711442</v>
      </c>
      <c r="AZ32" s="12" t="n">
        <v>0.0355780770769436</v>
      </c>
      <c r="BA32" s="8" t="n">
        <v>1.66581061895804</v>
      </c>
      <c r="BB32" s="8" t="n">
        <v>2.279364325192358</v>
      </c>
      <c r="BC32" s="8" t="n">
        <v>1.668493150684931</v>
      </c>
      <c r="BD32" s="11" t="n">
        <v>0.006003083355450676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-0.1016938701876407</v>
      </c>
      <c r="AZ33" s="12" t="n">
        <v>-0.004308472121650975</v>
      </c>
      <c r="BA33" s="8" t="n">
        <v>2.701641821806364</v>
      </c>
      <c r="BB33" s="8" t="n">
        <v>3.007484566949009</v>
      </c>
      <c r="BC33" s="8" t="n">
        <v>2.794520547945206</v>
      </c>
      <c r="BD33" s="11" t="n">
        <v>0.003701452916254394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0.02996162326981591</v>
      </c>
      <c r="AZ34" s="12" t="n">
        <v>0.2283621837549934</v>
      </c>
      <c r="BA34" s="8" t="n">
        <v>1.697257207688833</v>
      </c>
      <c r="BB34" s="8" t="n">
        <v>1.647883930180385</v>
      </c>
      <c r="BC34" s="8" t="n">
        <v>1.715068493150685</v>
      </c>
      <c r="BD34" s="11" t="n">
        <v>0.005891858909008298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2026-09-04T14:47:22Z</dcterms:modified>
  <cp:lastModifiedBy>chen levy</cp:lastModifiedBy>
</cp:coreProperties>
</file>