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0.9419631901840488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8958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0.0102466506679319</v>
      </c>
      <c r="AZ3" s="12" t="n">
        <v>0.1660505961152041</v>
      </c>
      <c r="BA3" s="8" t="n">
        <v>1.812889965790071</v>
      </c>
      <c r="BB3" s="8" t="n">
        <v>1.79450232731924</v>
      </c>
      <c r="BC3" s="8" t="n">
        <v>1.832876712328767</v>
      </c>
      <c r="BD3" s="11" t="n">
        <v>0.005516054580644074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0.02623084941207249</v>
      </c>
      <c r="AZ4" s="12" t="n">
        <v>0.3359036144578316</v>
      </c>
      <c r="BA4" s="8" t="n">
        <v>4.457238478776186</v>
      </c>
      <c r="BB4" s="8" t="n">
        <v>4.343309774140718</v>
      </c>
      <c r="BC4" s="8" t="n">
        <v>4.832876712328767</v>
      </c>
      <c r="BD4" s="11" t="n">
        <v>0.002243541611609186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6103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1.663034573160741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24510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-0.1310570115203887</v>
      </c>
      <c r="AZ6" s="12" t="n">
        <v>0.04414524683802523</v>
      </c>
      <c r="BA6" s="8" t="n">
        <v>6.55564152377696</v>
      </c>
      <c r="BB6" s="8" t="n">
        <v>7.544386237867411</v>
      </c>
      <c r="BC6" s="8" t="n">
        <v>7.008219178082192</v>
      </c>
      <c r="BD6" s="11" t="n">
        <v>0.001525403724979552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121.1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24510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-0.08348093745684698</v>
      </c>
      <c r="AZ7" s="12" t="n">
        <v>0.1858017135862913</v>
      </c>
      <c r="BA7" s="8" t="n">
        <v>2.011057435081197</v>
      </c>
      <c r="BB7" s="8" t="n">
        <v>2.194234159735777</v>
      </c>
      <c r="BC7" s="8" t="n">
        <v>2.005479452054795</v>
      </c>
      <c r="BD7" s="11" t="n">
        <v>0.004972508405557421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2164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2.758841779112754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238.8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0.1726416890860324</v>
      </c>
      <c r="AZ9" s="12" t="n">
        <v>2.264463986599665</v>
      </c>
      <c r="BA9" s="8" t="n">
        <v>1.724212632676073</v>
      </c>
      <c r="BB9" s="8" t="n">
        <v>1.470366138884198</v>
      </c>
      <c r="BC9" s="8" t="n">
        <v>1.753424657534246</v>
      </c>
      <c r="BD9" s="11" t="n">
        <v>0.005799748714565123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-0.01256885548586711</v>
      </c>
      <c r="AZ10" s="3" t="n">
        <v>0.4623107569721117</v>
      </c>
      <c r="BA10" s="4" t="n">
        <v>4.186185589752733</v>
      </c>
      <c r="BB10" s="4" t="n">
        <v>4.23947088666375</v>
      </c>
      <c r="BC10" s="4" t="n">
        <v>4.342465753424658</v>
      </c>
      <c r="BD10" s="2" t="n">
        <v>0.002388809522558859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0.03805219881218559</v>
      </c>
      <c r="AZ11" s="12" t="n">
        <v>0.4636524239713773</v>
      </c>
      <c r="BA11" s="8" t="n">
        <v>2.710342360149007</v>
      </c>
      <c r="BB11" s="8" t="n">
        <v>2.610988506406881</v>
      </c>
      <c r="BC11" s="8" t="n">
        <v>2.832876712328767</v>
      </c>
      <c r="BD11" s="11" t="n">
        <v>0.003689570788928019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225.8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-0.04579273693534103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225.8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-0.1270425742335022</v>
      </c>
      <c r="AZ13" s="12" t="n">
        <v>-0.003985828166519045</v>
      </c>
      <c r="BA13" s="8" t="n">
        <v>4.306568699389187</v>
      </c>
      <c r="BB13" s="8" t="n">
        <v>4.933308970489387</v>
      </c>
      <c r="BC13" s="8" t="n">
        <v>4.583561643835616</v>
      </c>
      <c r="BD13" s="11" t="n">
        <v>0.002322034245365302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222.3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252.8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-0.187151998778349</v>
      </c>
      <c r="AZ14" s="12" t="n">
        <v>-0.006552907436708888</v>
      </c>
      <c r="BA14" s="8" t="n">
        <v>3.227927090833218</v>
      </c>
      <c r="BB14" s="8" t="n">
        <v>3.971132470009006</v>
      </c>
      <c r="BC14" s="8" t="n">
        <v>3.336986301369863</v>
      </c>
      <c r="BD14" s="11" t="n">
        <v>0.003097963404563366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0.2003625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0.1730091563025209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0.05625431736545893</v>
      </c>
      <c r="AZ17" s="12" t="n">
        <v>0.9469270166453267</v>
      </c>
      <c r="BA17" s="8" t="n">
        <v>3.081446584364265</v>
      </c>
      <c r="BB17" s="8" t="n">
        <v>2.917333954241343</v>
      </c>
      <c r="BC17" s="8" t="n">
        <v>3.336986301369863</v>
      </c>
      <c r="BD17" s="11" t="n">
        <v>0.00324522905921574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0.147137687192455</v>
      </c>
      <c r="AZ18" s="12" t="n">
        <v>1.311901681759379</v>
      </c>
      <c r="BA18" s="8" t="n">
        <v>1.805738041422573</v>
      </c>
      <c r="BB18" s="8" t="n">
        <v>1.574124938604362</v>
      </c>
      <c r="BC18" s="8" t="n">
        <v>1.832876712328767</v>
      </c>
      <c r="BD18" s="11" t="n">
        <v>0.005537901827732406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0.540945945945946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-0.005987359637561696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436.9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0.04786207176186421</v>
      </c>
      <c r="AZ21" s="12" t="n">
        <v>0.5227872281986725</v>
      </c>
      <c r="BA21" s="8" t="n">
        <v>0.8602739726027396</v>
      </c>
      <c r="BB21" s="8" t="n">
        <v>0.8209801612117557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184.9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0.1941590048674957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9534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0.03188960438286072</v>
      </c>
      <c r="AZ23" s="12" t="n">
        <v>0.644596311097126</v>
      </c>
      <c r="BA23" s="8" t="n">
        <v>4.398516865951005</v>
      </c>
      <c r="BB23" s="8" t="n">
        <v>4.262584725409278</v>
      </c>
      <c r="BC23" s="8" t="n">
        <v>4.424657534246576</v>
      </c>
      <c r="BD23" s="11" t="n">
        <v>0.002273493612678895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0.1672098188519774</v>
      </c>
      <c r="AZ24" s="12" t="n">
        <v>0.2144044697674417</v>
      </c>
      <c r="BA24" s="8" t="n">
        <v>2.989887511165108</v>
      </c>
      <c r="BB24" s="8" t="n">
        <v>2.561568162702612</v>
      </c>
      <c r="BC24" s="8" t="n">
        <v>3.336986301369863</v>
      </c>
      <c r="BD24" s="11" t="n">
        <v>0.003344607435114899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0.5736553520886616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-2.21732998357862</v>
      </c>
      <c r="AZ28" s="12" t="n">
        <v>0.006830926715328367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18370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0.1898470332063145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0.05726244278091448</v>
      </c>
      <c r="AZ30" s="12" t="n">
        <v>0.657946779545066</v>
      </c>
      <c r="BA30" s="8" t="n">
        <v>2.706090894588981</v>
      </c>
      <c r="BB30" s="8" t="n">
        <v>2.559526173530914</v>
      </c>
      <c r="BC30" s="8" t="n">
        <v>2.832876712328767</v>
      </c>
      <c r="BD30" s="11" t="n">
        <v>0.003695367372912603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68140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0.1396830055767537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-0.01018691588785037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2026-08-21T10:03:50Z</dcterms:modified>
  <cp:lastModifiedBy>chen levy</cp:lastModifiedBy>
</cp:coreProperties>
</file>