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70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750</v>
      </c>
      <c r="AK2" s="10" t="n">
        <v>47473</v>
      </c>
      <c r="AW2" t="inlineStr">
        <is>
          <t>IL0012230319</t>
        </is>
      </c>
      <c r="AX2" t="n">
        <v>1082</v>
      </c>
      <c r="AY2" s="11" t="n">
        <v>0.1709951195438013</v>
      </c>
      <c r="AZ2" s="12" t="n">
        <v>0.5866666666666667</v>
      </c>
      <c r="BA2" s="8" t="n">
        <v>2.928242722219982</v>
      </c>
      <c r="BB2" s="8" t="n">
        <v>2.500644685317538</v>
      </c>
      <c r="BC2" s="8" t="n">
        <v>3.210958904109589</v>
      </c>
      <c r="BD2" s="11" t="n">
        <v>0.003415017451974993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8567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-0.001629013101258186</v>
      </c>
      <c r="AZ3" s="12" t="n">
        <v>0.238641004318898</v>
      </c>
      <c r="BA3" s="8" t="n">
        <v>1.687364205332899</v>
      </c>
      <c r="BB3" s="8" t="n">
        <v>1.690117428767026</v>
      </c>
      <c r="BC3" s="8" t="n">
        <v>1.706849315068493</v>
      </c>
      <c r="BD3" s="11" t="n">
        <v>0.005926402828977343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0.02192368187738385</v>
      </c>
      <c r="AZ4" s="12" t="n">
        <v>0.4937831325301205</v>
      </c>
      <c r="BA4" s="8" t="n">
        <v>4.33560711496662</v>
      </c>
      <c r="BB4" s="8" t="n">
        <v>4.242593837341789</v>
      </c>
      <c r="BC4" s="8" t="n">
        <v>4.706849315068493</v>
      </c>
      <c r="BD4" s="11" t="n">
        <v>0.002306482053108493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6672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0.03308288848144259</v>
      </c>
      <c r="AZ5" s="12" t="n">
        <v>1.460656474820144</v>
      </c>
      <c r="BA5" s="8" t="n">
        <v>0.2356164383561644</v>
      </c>
      <c r="BB5" s="8" t="n">
        <v>0.2280711847841208</v>
      </c>
      <c r="BC5" s="8" t="n">
        <v>0.2082191780821918</v>
      </c>
      <c r="BD5" s="11" t="n">
        <v>0.04244186046511628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270.4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20920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-0.1109530326305887</v>
      </c>
      <c r="AZ6" s="12" t="n">
        <v>0.03403441682600383</v>
      </c>
      <c r="BA6" s="8" t="n">
        <v>6.477679694961992</v>
      </c>
      <c r="BB6" s="8" t="n">
        <v>7.286093910346164</v>
      </c>
      <c r="BC6" s="8" t="n">
        <v>6.882191780821918</v>
      </c>
      <c r="BD6" s="11" t="n">
        <v>0.001543762654361791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113.7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20920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-0.05839467834934314</v>
      </c>
      <c r="AZ7" s="12" t="n">
        <v>0.3043977055449332</v>
      </c>
      <c r="BA7" s="8" t="n">
        <v>1.897148910803036</v>
      </c>
      <c r="BB7" s="8" t="n">
        <v>2.014802664323613</v>
      </c>
      <c r="BC7" s="8" t="n">
        <v>1.879452054794521</v>
      </c>
      <c r="BD7" s="11" t="n">
        <v>0.005271067517713801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1781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0.04031324719785246</v>
      </c>
      <c r="AZ8" s="12" t="n">
        <v>3.590836260527793</v>
      </c>
      <c r="BA8" s="8" t="n">
        <v>0.8191780821917808</v>
      </c>
      <c r="BB8" s="8" t="n">
        <v>0.7874340583456831</v>
      </c>
      <c r="BC8" s="8" t="n">
        <v>0.7917808219178082</v>
      </c>
      <c r="BD8" s="11" t="n">
        <v>0.01220735785953177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85.40000000000001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182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0.1515167584652182</v>
      </c>
      <c r="AZ9" s="12" t="n">
        <v>3.47176923076923</v>
      </c>
      <c r="BA9" s="8" t="n">
        <v>1.599015514789754</v>
      </c>
      <c r="BB9" s="8" t="n">
        <v>1.388616798700332</v>
      </c>
      <c r="BC9" s="8" t="n">
        <v>1.627397260273973</v>
      </c>
      <c r="BD9" s="11" t="n">
        <v>0.006253848013047483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10850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-0.005806788412494948</v>
      </c>
      <c r="AZ10" s="3" t="n">
        <v>0.6383410138248848</v>
      </c>
      <c r="BA10" s="4" t="n">
        <v>4.056756462437005</v>
      </c>
      <c r="BB10" s="4" t="n">
        <v>4.080450776725048</v>
      </c>
      <c r="BC10" s="4" t="n">
        <v>4.216438356164383</v>
      </c>
      <c r="BD10" s="2" t="n">
        <v>0.002465023496626841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1088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0.03655028534996823</v>
      </c>
      <c r="AZ11" s="12" t="n">
        <v>0.5068889761029411</v>
      </c>
      <c r="BA11" s="8" t="n">
        <v>2.584645652435944</v>
      </c>
      <c r="BB11" s="8" t="n">
        <v>2.493507250893569</v>
      </c>
      <c r="BC11" s="8" t="n">
        <v>2.706849315068493</v>
      </c>
      <c r="BD11" s="11" t="n">
        <v>0.003869002310075011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-0.1178082191780822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193.3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-0.1078558667550956</v>
      </c>
      <c r="AZ13" s="12" t="n">
        <v>0.0398344542162441</v>
      </c>
      <c r="BA13" s="8" t="n">
        <v>4.163136493728737</v>
      </c>
      <c r="BB13" s="8" t="n">
        <v>4.666439355025053</v>
      </c>
      <c r="BC13" s="8" t="n">
        <v>4.457534246575342</v>
      </c>
      <c r="BD13" s="11" t="n">
        <v>0.002402035103836685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233.1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-0.1950051684664675</v>
      </c>
      <c r="AZ14" s="12" t="n">
        <v>0.07934502359502371</v>
      </c>
      <c r="BA14" s="8" t="n">
        <v>3.104570048065022</v>
      </c>
      <c r="BB14" s="8" t="n">
        <v>3.856633516703143</v>
      </c>
      <c r="BC14" s="8" t="n">
        <v>3.210958904109589</v>
      </c>
      <c r="BD14" s="11" t="n">
        <v>0.00322105793883848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76.3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-0.1664571243653934</v>
      </c>
      <c r="AZ15" s="12" t="n">
        <v>0.1564285714285716</v>
      </c>
      <c r="BA15" s="8" t="n">
        <v>1.934590371813222</v>
      </c>
      <c r="BB15" s="8" t="n">
        <v>2.320924847855423</v>
      </c>
      <c r="BC15" s="8" t="n">
        <v>1.972602739726027</v>
      </c>
      <c r="BD15" s="11" t="n">
        <v>0.005169052914611253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17750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-0.03288312615522147</v>
      </c>
      <c r="AZ16" s="12" t="n">
        <v>0.1679906028169014</v>
      </c>
      <c r="BA16" s="8" t="n">
        <v>1.708462214708598</v>
      </c>
      <c r="BB16" s="8" t="n">
        <v>1.766551965861786</v>
      </c>
      <c r="BC16" s="8" t="n">
        <v>1.706849315068493</v>
      </c>
      <c r="BD16" s="11" t="n">
        <v>0.005853216953765429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0.06289605366731629</v>
      </c>
      <c r="AZ17" s="12" t="n">
        <v>0.9640131578947366</v>
      </c>
      <c r="BA17" s="8" t="n">
        <v>2.951736684618842</v>
      </c>
      <c r="BB17" s="8" t="n">
        <v>2.777069944360456</v>
      </c>
      <c r="BC17" s="8" t="n">
        <v>3.210958904109589</v>
      </c>
      <c r="BD17" s="11" t="n">
        <v>0.00338783606685137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0.1240608256447696</v>
      </c>
      <c r="AZ18" s="12" t="n">
        <v>2.56</v>
      </c>
      <c r="BA18" s="8" t="n">
        <v>1.680699683555434</v>
      </c>
      <c r="BB18" s="8" t="n">
        <v>1.495203502525205</v>
      </c>
      <c r="BC18" s="8" t="n">
        <v>1.706849315068493</v>
      </c>
      <c r="BD18" s="11" t="n">
        <v>0.00594990294687598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0.01127835448358626</v>
      </c>
      <c r="AZ19" s="12" t="n">
        <v>0.4980891719745224</v>
      </c>
      <c r="BA19" s="8" t="n">
        <v>3.15207311624646</v>
      </c>
      <c r="BB19" s="8" t="n">
        <v>3.116919394419433</v>
      </c>
      <c r="BC19" s="8" t="n">
        <v>3.372602739726027</v>
      </c>
      <c r="BD19" s="11" t="n">
        <v>0.003172515240353359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28370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-0.5878549496639066</v>
      </c>
      <c r="AZ20" s="12" t="n">
        <v>0.01032359041240749</v>
      </c>
      <c r="BA20" s="8" t="n">
        <v>1.386159151622624</v>
      </c>
      <c r="BB20" s="8" t="n">
        <v>3.363279870745136</v>
      </c>
      <c r="BC20" s="8" t="n">
        <v>1.36986301369863</v>
      </c>
      <c r="BD20" s="11" t="n">
        <v>0.007214178825204957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0.03843305294704299</v>
      </c>
      <c r="AZ21" s="12" t="n">
        <v>0.50715044494382</v>
      </c>
      <c r="BA21" s="8" t="n">
        <v>0.7342465753424658</v>
      </c>
      <c r="BB21" s="8" t="n">
        <v>0.7070716530629445</v>
      </c>
      <c r="BC21" s="8" t="n">
        <v>0.7068493150684931</v>
      </c>
      <c r="BD21" s="11" t="n">
        <v>0.01361940298507463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220.4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0.06010187956439402</v>
      </c>
      <c r="AZ22" s="12" t="n">
        <v>0.06234119782214154</v>
      </c>
      <c r="BA22" s="8" t="n">
        <v>1.921446738632287</v>
      </c>
      <c r="BB22" s="8" t="n">
        <v>1.812511396944064</v>
      </c>
      <c r="BC22" s="8" t="n">
        <v>1.972602739726027</v>
      </c>
      <c r="BD22" s="11" t="n">
        <v>0.005204411758567995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9927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0.02839358046998515</v>
      </c>
      <c r="AZ23" s="12" t="n">
        <v>0.607883685101239</v>
      </c>
      <c r="BA23" s="8" t="n">
        <v>4.273027495674614</v>
      </c>
      <c r="BB23" s="8" t="n">
        <v>4.155050728459237</v>
      </c>
      <c r="BC23" s="8" t="n">
        <v>4.298630136986302</v>
      </c>
      <c r="BD23" s="11" t="n">
        <v>0.00234026109359758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0.1736089845895693</v>
      </c>
      <c r="AZ24" s="12" t="n">
        <v>0.4163293945454543</v>
      </c>
      <c r="BA24" s="8" t="n">
        <v>2.859683216202558</v>
      </c>
      <c r="BB24" s="8" t="n">
        <v>2.436657569729356</v>
      </c>
      <c r="BC24" s="8" t="n">
        <v>3.210958904109589</v>
      </c>
      <c r="BD24" s="11" t="n">
        <v>0.003496890824599531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49.8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0.3205239255300329</v>
      </c>
      <c r="AZ25" s="12" t="n">
        <v>0.4228571428571428</v>
      </c>
      <c r="BA25" s="8" t="n">
        <v>2.791265266914232</v>
      </c>
      <c r="BB25" s="8" t="n">
        <v>2.11375592138088</v>
      </c>
      <c r="BC25" s="8" t="n">
        <v>3.210958904109589</v>
      </c>
      <c r="BD25" s="11" t="n">
        <v>0.003582604677001942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85.7281650774971</v>
      </c>
      <c r="AZ26" s="12" t="n">
        <v>0.1761052631578948</v>
      </c>
      <c r="BA26" s="8" t="n">
        <v>0.2356164383561643</v>
      </c>
      <c r="BB26" s="8" t="n">
        <v>0.002716723432873579</v>
      </c>
      <c r="BC26" s="8" t="n">
        <v>0.2082191780821918</v>
      </c>
      <c r="BD26" s="11" t="n">
        <v>0.04244186046511629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99.5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1160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0.04844281050629076</v>
      </c>
      <c r="AZ27" s="12" t="n">
        <v>0.5961035172413793</v>
      </c>
      <c r="BA27" s="8" t="n">
        <v>0.2301369863013698</v>
      </c>
      <c r="BB27" s="8" t="n">
        <v>0.2195036143080014</v>
      </c>
      <c r="BC27" s="8" t="n">
        <v>0.2082191780821918</v>
      </c>
      <c r="BD27" s="11" t="n">
        <v>0.04345238095238096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11100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-3.37823082878265</v>
      </c>
      <c r="AZ28" s="12" t="n">
        <v>0.2049228987387388</v>
      </c>
      <c r="BA28" s="8" t="n"/>
      <c r="BB28" s="8" t="n"/>
      <c r="BC28" s="8" t="n">
        <v>0.2082191780821918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13620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-0.06415302853351419</v>
      </c>
      <c r="AZ29" s="12" t="n">
        <v>0.1442393538913362</v>
      </c>
      <c r="BA29" s="8" t="n">
        <v>2.616435487117816</v>
      </c>
      <c r="BB29" s="8" t="n">
        <v>2.795794148927814</v>
      </c>
      <c r="BC29" s="8" t="n">
        <v>2.706849315068493</v>
      </c>
      <c r="BD29" s="11" t="n">
        <v>0.003821993719790006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558.5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0.06058113454327251</v>
      </c>
      <c r="AZ30" s="12" t="n">
        <v>0.7217537296329453</v>
      </c>
      <c r="BA30" s="8" t="n">
        <v>2.579324970465352</v>
      </c>
      <c r="BB30" s="8" t="n">
        <v>2.43199212814219</v>
      </c>
      <c r="BC30" s="8" t="n">
        <v>2.706849315068493</v>
      </c>
      <c r="BD30" s="11" t="n">
        <v>0.003876983363672798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176.5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0.08293979709754964</v>
      </c>
      <c r="AZ31" s="12" t="n">
        <v>-0.4950290130311615</v>
      </c>
      <c r="BA31" s="8" t="n">
        <v>2.123875570681433</v>
      </c>
      <c r="BB31" s="8" t="n">
        <v>1.961212965276331</v>
      </c>
      <c r="BC31" s="8" t="n">
        <v>2.279452054794521</v>
      </c>
      <c r="BD31" s="11" t="n">
        <v>0.004708373756938858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62610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-0.2592714897740506</v>
      </c>
      <c r="AZ32" s="12" t="n">
        <v>0.1785337805462386</v>
      </c>
      <c r="BA32" s="8" t="n">
        <v>1.577779065734254</v>
      </c>
      <c r="BB32" s="8" t="n">
        <v>2.130036908195923</v>
      </c>
      <c r="BC32" s="8" t="n">
        <v>1.580821917808219</v>
      </c>
      <c r="BD32" s="11" t="n">
        <v>0.006338022995219728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125.4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-0.1024450576201802</v>
      </c>
      <c r="AZ33" s="12" t="n">
        <v>0.08517543859649135</v>
      </c>
      <c r="BA33" s="8" t="n">
        <v>2.614123648150192</v>
      </c>
      <c r="BB33" s="8" t="n">
        <v>2.912494293908048</v>
      </c>
      <c r="BC33" s="8" t="n">
        <v>2.706849315068493</v>
      </c>
      <c r="BD33" s="11" t="n">
        <v>0.003825373756545986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1469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0.03041837132914476</v>
      </c>
      <c r="AZ34" s="12" t="n">
        <v>0.253505786249149</v>
      </c>
      <c r="BA34" s="8" t="n">
        <v>1.609567941703246</v>
      </c>
      <c r="BB34" s="8" t="n">
        <v>1.562052838428192</v>
      </c>
      <c r="BC34" s="8" t="n">
        <v>1.627397260273973</v>
      </c>
      <c r="BD34" s="11" t="n">
        <v>0.006212847398922468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2026-10-06T12:49:46Z</dcterms:modified>
  <cp:lastModifiedBy>chen levy</cp:lastModifiedBy>
</cp:coreProperties>
</file>