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96.8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982.4</v>
      </c>
      <c r="AK2" s="10" t="n">
        <v>47473</v>
      </c>
      <c r="AW2" t="inlineStr">
        <is>
          <t>IL0012230319</t>
        </is>
      </c>
      <c r="AX2" t="n">
        <v>1082</v>
      </c>
      <c r="AY2" s="11" t="n">
        <v>0.05336543127404717</v>
      </c>
      <c r="AZ2" s="12" t="n">
        <v>0.6750814332247557</v>
      </c>
      <c r="BA2" s="8" t="n">
        <v>3.18441387808926</v>
      </c>
      <c r="BB2" s="8" t="n">
        <v>3.023085610696096</v>
      </c>
      <c r="BC2" s="8" t="n">
        <v>3.405479452054795</v>
      </c>
      <c r="BD2" s="11" t="n">
        <v>0.003140295320531729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111.8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8843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-0.01170844647867609</v>
      </c>
      <c r="AZ3" s="12" t="n">
        <v>0.2342037290512269</v>
      </c>
      <c r="BA3" s="8" t="n">
        <v>1.882310929471699</v>
      </c>
      <c r="BB3" s="8" t="n">
        <v>1.904610965018316</v>
      </c>
      <c r="BC3" s="8" t="n">
        <v>1.901369863013699</v>
      </c>
      <c r="BD3" s="11" t="n">
        <v>0.005312618570836573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0.02899100573765359</v>
      </c>
      <c r="AZ4" s="12" t="n">
        <v>0.3054545454545454</v>
      </c>
      <c r="BA4" s="8" t="n">
        <v>4.522898951052682</v>
      </c>
      <c r="BB4" s="8" t="n">
        <v>4.395469859146483</v>
      </c>
      <c r="BC4" s="8" t="n">
        <v>4.901369863013699</v>
      </c>
      <c r="BD4" s="11" t="n">
        <v>0.002210971350061347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6505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0.03063431227466184</v>
      </c>
      <c r="AZ5" s="12" t="n">
        <v>1.516218293620292</v>
      </c>
      <c r="BA5" s="8" t="n">
        <v>0.4301369863013698</v>
      </c>
      <c r="BB5" s="8" t="n">
        <v>0.4173517038764563</v>
      </c>
      <c r="BC5" s="8" t="n">
        <v>0.4027397260273973</v>
      </c>
      <c r="BD5" s="11" t="n">
        <v>0.0232484076433121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360.9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27800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-0.1451872705206317</v>
      </c>
      <c r="AZ6" s="12" t="n">
        <v>0.0385611510791366</v>
      </c>
      <c r="BA6" s="8" t="n">
        <v>6.654733647053673</v>
      </c>
      <c r="BB6" s="8" t="n">
        <v>7.785019358692518</v>
      </c>
      <c r="BC6" s="8" t="n">
        <v>7.076712328767123</v>
      </c>
      <c r="BD6" s="11" t="n">
        <v>0.001502689743927981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130.2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27800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-0.1119668666184865</v>
      </c>
      <c r="AZ7" s="12" t="n">
        <v>0.1240287769784172</v>
      </c>
      <c r="BA7" s="8" t="n">
        <v>2.080504709579723</v>
      </c>
      <c r="BB7" s="8" t="n">
        <v>2.34282329270467</v>
      </c>
      <c r="BC7" s="8" t="n">
        <v>2.073972602739726</v>
      </c>
      <c r="BD7" s="11" t="n">
        <v>0.004806526009748891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2448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0.04369486510786484</v>
      </c>
      <c r="AZ8" s="12" t="n">
        <v>2.305550588235294</v>
      </c>
      <c r="BA8" s="8" t="n">
        <v>1.011102656419607</v>
      </c>
      <c r="BB8" s="8" t="n">
        <v>0.9687722822274407</v>
      </c>
      <c r="BC8" s="8" t="n">
        <v>0.9863013698630136</v>
      </c>
      <c r="BD8" s="11" t="n">
        <v>0.009890192589752237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81.8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0.1679725016591822</v>
      </c>
      <c r="AZ9" s="12" t="n">
        <v>2.642775700934579</v>
      </c>
      <c r="BA9" s="8" t="n">
        <v>1.792889173168995</v>
      </c>
      <c r="BB9" s="8" t="n">
        <v>1.535043993434843</v>
      </c>
      <c r="BC9" s="8" t="n">
        <v>1.821917808219178</v>
      </c>
      <c r="BD9" s="11" t="n">
        <v>0.005577589596530748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110.5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13060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-0.003476143523336151</v>
      </c>
      <c r="AZ10" s="3" t="n">
        <v>0.3537519142419603</v>
      </c>
      <c r="BA10" s="4" t="n">
        <v>4.250093810606569</v>
      </c>
      <c r="BB10" s="4" t="n">
        <v>4.264919282146755</v>
      </c>
      <c r="BC10" s="4" t="n">
        <v>4.410958904109589</v>
      </c>
      <c r="BD10" s="2" t="n">
        <v>0.002352889240948969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112.6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1328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0.01103561115592495</v>
      </c>
      <c r="AZ11" s="12" t="n">
        <v>0.3277117078313252</v>
      </c>
      <c r="BA11" s="8" t="n">
        <v>2.784745681618881</v>
      </c>
      <c r="BB11" s="8" t="n">
        <v>2.754349748803664</v>
      </c>
      <c r="BC11" s="8" t="n">
        <v>2.901369863013699</v>
      </c>
      <c r="BD11" s="11" t="n">
        <v>0.003590992192215776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175.8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235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-4.24799328061067</v>
      </c>
      <c r="AZ12" s="12" t="n">
        <v>0.00991489361702147</v>
      </c>
      <c r="BA12" s="8" t="n"/>
      <c r="BB12" s="8" t="n"/>
      <c r="BC12" s="8" t="n">
        <v>0.07671232876712329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234.3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-0.1329386381904405</v>
      </c>
      <c r="AZ13" s="12" t="n">
        <v>-0.002978723404255312</v>
      </c>
      <c r="BA13" s="8" t="n">
        <v>4.3802841784088</v>
      </c>
      <c r="BB13" s="8" t="n">
        <v>5.051873340621631</v>
      </c>
      <c r="BC13" s="8" t="n">
        <v>4.652054794520548</v>
      </c>
      <c r="BD13" s="11" t="n">
        <v>0.002282956902497737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294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-0.2607304373035391</v>
      </c>
      <c r="AZ14" s="12" t="n">
        <v>0.1908487244897958</v>
      </c>
      <c r="BA14" s="8" t="n">
        <v>3.320190990615535</v>
      </c>
      <c r="BB14" s="8" t="n">
        <v>4.491177722108901</v>
      </c>
      <c r="BC14" s="8" t="n">
        <v>3.405479452054795</v>
      </c>
      <c r="BD14" s="11" t="n">
        <v>0.003011874927757118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156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-0.1335230209110763</v>
      </c>
      <c r="AZ15" s="12" t="n">
        <v>0.1027237354085606</v>
      </c>
      <c r="BA15" s="8" t="n">
        <v>2.040725758227403</v>
      </c>
      <c r="BB15" s="8" t="n">
        <v>2.355199050265789</v>
      </c>
      <c r="BC15" s="8" t="n">
        <v>2.167123287671233</v>
      </c>
      <c r="BD15" s="11" t="n">
        <v>0.004900217464146732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17930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-0.03373718669756233</v>
      </c>
      <c r="AZ16" s="12" t="n">
        <v>0.1709146101505856</v>
      </c>
      <c r="BA16" s="8" t="n">
        <v>1.903002644791818</v>
      </c>
      <c r="BB16" s="8" t="n">
        <v>1.969446219593037</v>
      </c>
      <c r="BC16" s="8" t="n">
        <v>1.901369863013699</v>
      </c>
      <c r="BD16" s="11" t="n">
        <v>0.005254853442988233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100.4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0.04861167888669925</v>
      </c>
      <c r="AZ17" s="12" t="n">
        <v>0.7485393258426967</v>
      </c>
      <c r="BA17" s="8" t="n">
        <v>3.154146834673722</v>
      </c>
      <c r="BB17" s="8" t="n">
        <v>3.007926478582089</v>
      </c>
      <c r="BC17" s="8" t="n">
        <v>3.405479452054795</v>
      </c>
      <c r="BD17" s="11" t="n">
        <v>0.003170429445474577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164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0.118940409125265</v>
      </c>
      <c r="AZ18" s="12" t="n">
        <v>1.271585365853658</v>
      </c>
      <c r="BA18" s="8" t="n">
        <v>1.87543996457007</v>
      </c>
      <c r="BB18" s="8" t="n">
        <v>1.67608565145681</v>
      </c>
      <c r="BC18" s="8" t="n">
        <v>1.901369863013699</v>
      </c>
      <c r="BD18" s="11" t="n">
        <v>0.005332082172138431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140.5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0.03247232988563084</v>
      </c>
      <c r="AZ19" s="12" t="n">
        <v>0.5693950177935942</v>
      </c>
      <c r="BA19" s="8" t="n">
        <v>3.335706585118202</v>
      </c>
      <c r="BB19" s="8" t="n">
        <v>3.230795139553721</v>
      </c>
      <c r="BC19" s="8" t="n">
        <v>3.567123287671233</v>
      </c>
      <c r="BD19" s="11" t="n">
        <v>0.002997865593039157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301.6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24370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-0.4882150346560955</v>
      </c>
      <c r="AZ20" s="12" t="n">
        <v>-0.006363763315551885</v>
      </c>
      <c r="BA20" s="8" t="n">
        <v>1.578032796515171</v>
      </c>
      <c r="BB20" s="8" t="n">
        <v>3.083390297436306</v>
      </c>
      <c r="BC20" s="8" t="n">
        <v>1.564383561643836</v>
      </c>
      <c r="BD20" s="11" t="n">
        <v>0.006337003908970316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501.7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0.03924718521461385</v>
      </c>
      <c r="AZ21" s="12" t="n">
        <v>0.3354792146701215</v>
      </c>
      <c r="BA21" s="8" t="n">
        <v>0.9287671232876712</v>
      </c>
      <c r="BB21" s="8" t="n">
        <v>0.8936922192345148</v>
      </c>
      <c r="BC21" s="8" t="n">
        <v>0.9013698630136986</v>
      </c>
      <c r="BD21" s="11" t="n">
        <v>0.0107669616519174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0.08649812613200483</v>
      </c>
      <c r="AZ22" s="12" t="n">
        <v>0.06526315789473669</v>
      </c>
      <c r="BA22" s="8" t="n">
        <v>1.984415875974062</v>
      </c>
      <c r="BB22" s="8" t="n">
        <v>1.82643285639037</v>
      </c>
      <c r="BC22" s="8" t="n">
        <v>2.167123287671233</v>
      </c>
      <c r="BD22" s="11" t="n">
        <v>0.005039266275317134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88.8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8664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0.03199985390815741</v>
      </c>
      <c r="AZ23" s="12" t="n">
        <v>0.805672462603878</v>
      </c>
      <c r="BA23" s="8" t="n">
        <v>4.466992982621953</v>
      </c>
      <c r="BB23" s="8" t="n">
        <v>4.328482185056096</v>
      </c>
      <c r="BC23" s="8" t="n">
        <v>4.493150684931507</v>
      </c>
      <c r="BD23" s="11" t="n">
        <v>0.002238642424311664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87.59999999999999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0.09916573597272735</v>
      </c>
      <c r="AZ24" s="12" t="n">
        <v>0.5305315740540539</v>
      </c>
      <c r="BA24" s="8" t="n">
        <v>3.101461978936281</v>
      </c>
      <c r="BB24" s="8" t="n">
        <v>2.821650891611522</v>
      </c>
      <c r="BC24" s="8" t="n">
        <v>3.405479452054795</v>
      </c>
      <c r="BD24" s="11" t="n">
        <v>0.003224285858706459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79.2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48.5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0.1284536789967266</v>
      </c>
      <c r="AZ25" s="12" t="n">
        <v>0.6329896907216495</v>
      </c>
      <c r="BA25" s="8" t="n">
        <v>3.108615813886466</v>
      </c>
      <c r="BB25" s="8" t="n">
        <v>2.754757126274107</v>
      </c>
      <c r="BC25" s="8" t="n">
        <v>3.405479452054795</v>
      </c>
      <c r="BD25" s="11" t="n">
        <v>0.003216865833123895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49.05720646412805</v>
      </c>
      <c r="AZ26" s="12" t="n">
        <v>0.1173</v>
      </c>
      <c r="BA26" s="8" t="n">
        <v>0.4301369863013699</v>
      </c>
      <c r="BB26" s="8" t="n">
        <v>0.008592908327986985</v>
      </c>
      <c r="BC26" s="8" t="n">
        <v>0.4027397260273973</v>
      </c>
      <c r="BD26" s="11" t="n">
        <v>0.0232484076433121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1260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0.0603577750302919</v>
      </c>
      <c r="AZ27" s="12" t="n">
        <v>0.4561373206349206</v>
      </c>
      <c r="BA27" s="8" t="n">
        <v>0.4246575342465753</v>
      </c>
      <c r="BB27" s="8" t="n">
        <v>0.4004851421346383</v>
      </c>
      <c r="BC27" s="8" t="n">
        <v>0.4027397260273973</v>
      </c>
      <c r="BD27" s="11" t="n">
        <v>0.0235483870967742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494.6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12810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-1.834120860090984</v>
      </c>
      <c r="AZ28" s="12" t="n">
        <v>0.01096548883684645</v>
      </c>
      <c r="BA28" s="8" t="n"/>
      <c r="BB28" s="8" t="n"/>
      <c r="BC28" s="8" t="n">
        <v>0.4027397260273973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21110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-0.1685399500238977</v>
      </c>
      <c r="AZ29" s="12" t="n">
        <v>0.0523117006158218</v>
      </c>
      <c r="BA29" s="8" t="n">
        <v>2.830461714148185</v>
      </c>
      <c r="BB29" s="8" t="n">
        <v>3.404206509055411</v>
      </c>
      <c r="BC29" s="8" t="n">
        <v>2.901369863013699</v>
      </c>
      <c r="BD29" s="11" t="n">
        <v>0.003532992497306912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651.1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0.0530765731240033</v>
      </c>
      <c r="AZ30" s="12" t="n">
        <v>0.5053436722469666</v>
      </c>
      <c r="BA30" s="8" t="n">
        <v>2.775513853216809</v>
      </c>
      <c r="BB30" s="8" t="n">
        <v>2.635623965105511</v>
      </c>
      <c r="BC30" s="8" t="n">
        <v>2.901369863013699</v>
      </c>
      <c r="BD30" s="11" t="n">
        <v>0.00360293643946689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87.5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0.1241834306607652</v>
      </c>
      <c r="AZ31" s="12" t="n">
        <v>1.89095702846975</v>
      </c>
      <c r="BA31" s="8" t="n">
        <v>2.307982755819999</v>
      </c>
      <c r="BB31" s="8" t="n">
        <v>2.053030397773633</v>
      </c>
      <c r="BC31" s="8" t="n">
        <v>2.473972602739726</v>
      </c>
      <c r="BD31" s="11" t="n">
        <v>0.004332788004929058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69470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-0.2542406804866881</v>
      </c>
      <c r="AZ32" s="12" t="n">
        <v>0.1178638261119909</v>
      </c>
      <c r="BA32" s="8" t="n">
        <v>1.772116726595636</v>
      </c>
      <c r="BB32" s="8" t="n">
        <v>2.376258238049418</v>
      </c>
      <c r="BC32" s="8" t="n">
        <v>1.775342465753425</v>
      </c>
      <c r="BD32" s="11" t="n">
        <v>0.005642969139629263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110.8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-0.02322189771937959</v>
      </c>
      <c r="AZ33" s="12" t="n">
        <v>-0.003971119133573953</v>
      </c>
      <c r="BA33" s="8" t="n">
        <v>2.792120926806011</v>
      </c>
      <c r="BB33" s="8" t="n">
        <v>2.858500738588279</v>
      </c>
      <c r="BC33" s="8" t="n">
        <v>2.901369863013699</v>
      </c>
      <c r="BD33" s="11" t="n">
        <v>0.003581506769278541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1544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0.03359425977321756</v>
      </c>
      <c r="AZ34" s="12" t="n">
        <v>0.189119170984456</v>
      </c>
      <c r="BA34" s="8" t="n">
        <v>1.803963119515418</v>
      </c>
      <c r="BB34" s="8" t="n">
        <v>1.745330048476883</v>
      </c>
      <c r="BC34" s="8" t="n">
        <v>1.821917808219178</v>
      </c>
      <c r="BD34" s="11" t="n">
        <v>0.005543350577303493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2026-07-27T08:10:06Z</dcterms:modified>
  <cp:lastModifiedBy>chen levy</cp:lastModifiedBy>
</cp:coreProperties>
</file>