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0.06262410945613817</v>
      </c>
      <c r="AZ2" s="12" t="n">
        <v>0.7054371002132194</v>
      </c>
      <c r="BA2" s="8" t="n">
        <v>3.163382468903182</v>
      </c>
      <c r="BB2" s="8" t="n">
        <v>2.976953412549836</v>
      </c>
      <c r="BC2" s="8" t="n">
        <v>3.389041095890411</v>
      </c>
      <c r="BD2" s="11" t="n">
        <v>0.003161173237287122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-0.007915609791306726</v>
      </c>
      <c r="AZ3" s="12" t="n">
        <v>0.2078773165234855</v>
      </c>
      <c r="BA3" s="8" t="n">
        <v>1.865712160904595</v>
      </c>
      <c r="BB3" s="8" t="n">
        <v>1.880598242768568</v>
      </c>
      <c r="BC3" s="8" t="n">
        <v>1.884931506849315</v>
      </c>
      <c r="BD3" s="11" t="n">
        <v>0.005359883592735697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0.02767588383945923</v>
      </c>
      <c r="AZ4" s="12" t="n">
        <v>0.3184347826086957</v>
      </c>
      <c r="BA4" s="8" t="n">
        <v>4.507811787715989</v>
      </c>
      <c r="BB4" s="8" t="n">
        <v>4.386413905982235</v>
      </c>
      <c r="BC4" s="8" t="n">
        <v>4.884931506849315</v>
      </c>
      <c r="BD4" s="11" t="n">
        <v>0.002218371234409231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0.03136799912709077</v>
      </c>
      <c r="AZ5" s="12" t="n">
        <v>1.690335305719921</v>
      </c>
      <c r="BA5" s="8" t="n">
        <v>0.4136986301369864</v>
      </c>
      <c r="BB5" s="8" t="n">
        <v>0.4011164109097088</v>
      </c>
      <c r="BC5" s="8" t="n">
        <v>0.3863013698630137</v>
      </c>
      <c r="BD5" s="11" t="n">
        <v>0.02417218543046357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-0.1350227190391191</v>
      </c>
      <c r="AZ6" s="12" t="n">
        <v>0.02307692307692299</v>
      </c>
      <c r="BA6" s="8" t="n">
        <v>6.616458292601765</v>
      </c>
      <c r="BB6" s="8" t="n">
        <v>7.649285638175042</v>
      </c>
      <c r="BC6" s="8" t="n">
        <v>7.06027397260274</v>
      </c>
      <c r="BD6" s="11" t="n">
        <v>0.001511382609512035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-0.1055307225752294</v>
      </c>
      <c r="AZ7" s="12" t="n">
        <v>0.1815384615384616</v>
      </c>
      <c r="BA7" s="8" t="n">
        <v>2.063852746996878</v>
      </c>
      <c r="BB7" s="8" t="n">
        <v>2.307348948796577</v>
      </c>
      <c r="BC7" s="8" t="n">
        <v>2.057534246575342</v>
      </c>
      <c r="BD7" s="11" t="n">
        <v>0.004845306921509321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0.03895946839427965</v>
      </c>
      <c r="AZ8" s="12" t="n">
        <v>2.664024148648648</v>
      </c>
      <c r="BA8" s="8" t="n">
        <v>0.9972602739726029</v>
      </c>
      <c r="BB8" s="8" t="n">
        <v>0.9598644646974313</v>
      </c>
      <c r="BC8" s="8" t="n">
        <v>0.9698630136986301</v>
      </c>
      <c r="BD8" s="11" t="n">
        <v>0.01002747252747253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0.1565007675618497</v>
      </c>
      <c r="AZ9" s="12" t="n">
        <v>3.17438025210084</v>
      </c>
      <c r="BA9" s="8" t="n">
        <v>1.776901688030224</v>
      </c>
      <c r="BB9" s="8" t="n">
        <v>1.53644661367265</v>
      </c>
      <c r="BC9" s="8" t="n">
        <v>1.805479452054795</v>
      </c>
      <c r="BD9" s="11" t="n">
        <v>0.005627773369434665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-0.01930867550746229</v>
      </c>
      <c r="AZ10" s="3" t="n">
        <v>0.4951026856240126</v>
      </c>
      <c r="BA10" s="4" t="n">
        <v>4.241584998522083</v>
      </c>
      <c r="BB10" s="4" t="n">
        <v>4.325096890927333</v>
      </c>
      <c r="BC10" s="4" t="n">
        <v>4.394520547945206</v>
      </c>
      <c r="BD10" s="2" t="n">
        <v>0.002357609243592749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0.01701691648063829</v>
      </c>
      <c r="AZ11" s="12" t="n">
        <v>0.4904979243336201</v>
      </c>
      <c r="BA11" s="8" t="n">
        <v>2.767005887707039</v>
      </c>
      <c r="BB11" s="8" t="n">
        <v>2.720707829799129</v>
      </c>
      <c r="BC11" s="8" t="n">
        <v>2.884931506849315</v>
      </c>
      <c r="BD11" s="11" t="n">
        <v>0.003614014716928121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-4.869325984631674</v>
      </c>
      <c r="AZ12" s="12" t="n">
        <v>0.02561411344350173</v>
      </c>
      <c r="BA12" s="8" t="n"/>
      <c r="BB12" s="8" t="n"/>
      <c r="BC12" s="8" t="n">
        <v>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-0.1273945194527258</v>
      </c>
      <c r="AZ13" s="12" t="n">
        <v>0.01473872264403742</v>
      </c>
      <c r="BA13" s="8" t="n">
        <v>4.358936884477026</v>
      </c>
      <c r="BB13" s="8" t="n">
        <v>4.995312293641819</v>
      </c>
      <c r="BC13" s="8" t="n">
        <v>4.635616438356164</v>
      </c>
      <c r="BD13" s="11" t="n">
        <v>0.002294137369965561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-0.2618877992066984</v>
      </c>
      <c r="AZ14" s="12" t="n">
        <v>0.2419635509045761</v>
      </c>
      <c r="BA14" s="8" t="n">
        <v>3.304104352387181</v>
      </c>
      <c r="BB14" s="8" t="n">
        <v>4.476425601468213</v>
      </c>
      <c r="BC14" s="8" t="n">
        <v>3.389041095890411</v>
      </c>
      <c r="BD14" s="11" t="n">
        <v>0.003026538793417678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-0.1527214054929026</v>
      </c>
      <c r="AZ15" s="12" t="n">
        <v>0.1316560509554141</v>
      </c>
      <c r="BA15" s="8" t="n">
        <v>2.028898562949334</v>
      </c>
      <c r="BB15" s="8" t="n">
        <v>2.394606185146978</v>
      </c>
      <c r="BC15" s="8" t="n">
        <v>2.150684931506849</v>
      </c>
      <c r="BD15" s="11" t="n">
        <v>0.00492878263241676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-0.03100242655398643</v>
      </c>
      <c r="AZ16" s="12" t="n">
        <v>0.2129747720930235</v>
      </c>
      <c r="BA16" s="8" t="n">
        <v>1.886500627517504</v>
      </c>
      <c r="BB16" s="8" t="n">
        <v>1.946857948063384</v>
      </c>
      <c r="BC16" s="8" t="n">
        <v>1.884931506849315</v>
      </c>
      <c r="BD16" s="11" t="n">
        <v>0.005300819864109595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0.0466737167016664</v>
      </c>
      <c r="AZ17" s="12" t="n">
        <v>0.8816105769230771</v>
      </c>
      <c r="BA17" s="8" t="n">
        <v>3.13877010396899</v>
      </c>
      <c r="BB17" s="8" t="n">
        <v>2.998804741041983</v>
      </c>
      <c r="BC17" s="8" t="n">
        <v>3.389041095890411</v>
      </c>
      <c r="BD17" s="11" t="n">
        <v>0.003185961274243995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0.1154654439020869</v>
      </c>
      <c r="AZ18" s="12" t="n">
        <v>1.393490746649649</v>
      </c>
      <c r="BA18" s="8" t="n">
        <v>1.859150787976978</v>
      </c>
      <c r="BB18" s="8" t="n">
        <v>1.666704063438626</v>
      </c>
      <c r="BC18" s="8" t="n">
        <v>1.884931506849315</v>
      </c>
      <c r="BD18" s="11" t="n">
        <v>0.005378799861027641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0.03096007432106471</v>
      </c>
      <c r="AZ19" s="12" t="n">
        <v>0.624266862170088</v>
      </c>
      <c r="BA19" s="8" t="n">
        <v>3.32005332256272</v>
      </c>
      <c r="BB19" s="8" t="n">
        <v>3.220351015774428</v>
      </c>
      <c r="BC19" s="8" t="n">
        <v>3.550684931506849</v>
      </c>
      <c r="BD19" s="11" t="n">
        <v>0.003011999817003266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-0.4751709559314573</v>
      </c>
      <c r="AZ20" s="12" t="n">
        <v>-0.006961984210526295</v>
      </c>
      <c r="BA20" s="8" t="n">
        <v>1.561248977025935</v>
      </c>
      <c r="BB20" s="8" t="n">
        <v>2.974776252706845</v>
      </c>
      <c r="BC20" s="8" t="n">
        <v>1.547945205479452</v>
      </c>
      <c r="BD20" s="11" t="n">
        <v>0.006405128296096158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0.04041849094660789</v>
      </c>
      <c r="AZ21" s="12" t="n">
        <v>0.449724704353476</v>
      </c>
      <c r="BA21" s="8" t="n">
        <v>0.9123287671232877</v>
      </c>
      <c r="BB21" s="8" t="n">
        <v>0.8768863443528576</v>
      </c>
      <c r="BC21" s="8" t="n">
        <v>0.8849315068493151</v>
      </c>
      <c r="BD21" s="11" t="n">
        <v>0.01096096096096096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0.09534615899750548</v>
      </c>
      <c r="AZ22" s="12" t="n">
        <v>0.1315762273901808</v>
      </c>
      <c r="BA22" s="8" t="n">
        <v>1.965592613718335</v>
      </c>
      <c r="BB22" s="8" t="n">
        <v>1.794494459648542</v>
      </c>
      <c r="BC22" s="8" t="n">
        <v>2.150684931506849</v>
      </c>
      <c r="BD22" s="11" t="n">
        <v>0.005087524205274094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0.02976917594051574</v>
      </c>
      <c r="AZ23" s="12" t="n">
        <v>0.8269252923699422</v>
      </c>
      <c r="BA23" s="8" t="n">
        <v>4.4508984784327</v>
      </c>
      <c r="BB23" s="8" t="n">
        <v>4.32222927469894</v>
      </c>
      <c r="BC23" s="8" t="n">
        <v>4.476712328767123</v>
      </c>
      <c r="BD23" s="11" t="n">
        <v>0.002246737383127488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0.1341761747987241</v>
      </c>
      <c r="AZ24" s="12" t="n">
        <v>0.3526140321899736</v>
      </c>
      <c r="BA24" s="8" t="n">
        <v>3.063165588522633</v>
      </c>
      <c r="BB24" s="8" t="n">
        <v>2.700784636977792</v>
      </c>
      <c r="BC24" s="8" t="n">
        <v>3.389041095890411</v>
      </c>
      <c r="BD24" s="11" t="n">
        <v>0.003264596611253722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0.125720130586894</v>
      </c>
      <c r="AZ25" s="12" t="n">
        <v>0.771618625277162</v>
      </c>
      <c r="BA25" s="8" t="n">
        <v>3.093793132366291</v>
      </c>
      <c r="BB25" s="8" t="n">
        <v>2.748279122230267</v>
      </c>
      <c r="BC25" s="8" t="n">
        <v>3.389041095890411</v>
      </c>
      <c r="BD25" s="11" t="n">
        <v>0.003232278168628389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50.81501657607191</v>
      </c>
      <c r="AZ26" s="12" t="n">
        <v>0.1173</v>
      </c>
      <c r="BA26" s="8" t="n">
        <v>0.4136986301369864</v>
      </c>
      <c r="BB26" s="8" t="n">
        <v>0.007984145475078971</v>
      </c>
      <c r="BC26" s="8" t="n">
        <v>0.3863013698630137</v>
      </c>
      <c r="BD26" s="11" t="n">
        <v>0.02417218543046357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0.06165510000519214</v>
      </c>
      <c r="AZ27" s="12" t="n">
        <v>0.3962960608828006</v>
      </c>
      <c r="BA27" s="8" t="n">
        <v>0.4082191780821917</v>
      </c>
      <c r="BB27" s="8" t="n">
        <v>0.384512049233499</v>
      </c>
      <c r="BC27" s="8" t="n">
        <v>0.3863013698630137</v>
      </c>
      <c r="BD27" s="11" t="n">
        <v>0.02449664429530202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-1.912561460395316</v>
      </c>
      <c r="AZ28" s="12" t="n">
        <v>0.02280156249999998</v>
      </c>
      <c r="BA28" s="8" t="n"/>
      <c r="BB28" s="8" t="n"/>
      <c r="BC28" s="8" t="n">
        <v>0.3863013698630137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-0.1180335383531307</v>
      </c>
      <c r="AZ29" s="12" t="n">
        <v>0.041655</v>
      </c>
      <c r="BA29" s="8" t="n">
        <v>2.804750907950676</v>
      </c>
      <c r="BB29" s="8" t="n">
        <v>3.1801106163532</v>
      </c>
      <c r="BC29" s="8" t="n">
        <v>2.884931506849315</v>
      </c>
      <c r="BD29" s="11" t="n">
        <v>0.003565379004478731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0.05305917195883096</v>
      </c>
      <c r="AZ30" s="12" t="n">
        <v>0.5169931357375019</v>
      </c>
      <c r="BA30" s="8" t="n">
        <v>2.759079358415307</v>
      </c>
      <c r="BB30" s="8" t="n">
        <v>2.620061086674788</v>
      </c>
      <c r="BC30" s="8" t="n">
        <v>2.884931506849315</v>
      </c>
      <c r="BD30" s="11" t="n">
        <v>0.003624397380778332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0.1144501154462665</v>
      </c>
      <c r="AZ31" s="12" t="n">
        <v>1.974905802150538</v>
      </c>
      <c r="BA31" s="8" t="n">
        <v>2.294017978594632</v>
      </c>
      <c r="BB31" s="8" t="n">
        <v>2.058430383558284</v>
      </c>
      <c r="BC31" s="8" t="n">
        <v>2.457534246575342</v>
      </c>
      <c r="BD31" s="11" t="n">
        <v>0.004359163743837016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-0.2564396619539818</v>
      </c>
      <c r="AZ32" s="12" t="n">
        <v>0.145567192801298</v>
      </c>
      <c r="BA32" s="8" t="n">
        <v>1.755758302446243</v>
      </c>
      <c r="BB32" s="8" t="n">
        <v>2.361285577792048</v>
      </c>
      <c r="BC32" s="8" t="n">
        <v>1.758904109589041</v>
      </c>
      <c r="BD32" s="11" t="n">
        <v>0.005695544760384909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-0.0278169275341167</v>
      </c>
      <c r="AZ33" s="12" t="n">
        <v>0.002648114901256715</v>
      </c>
      <c r="BA33" s="8" t="n">
        <v>2.776661495136582</v>
      </c>
      <c r="BB33" s="8" t="n">
        <v>2.856109691453224</v>
      </c>
      <c r="BC33" s="8" t="n">
        <v>2.884931506849315</v>
      </c>
      <c r="BD33" s="11" t="n">
        <v>0.003601447283911036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0.02957462136383464</v>
      </c>
      <c r="AZ34" s="12" t="n">
        <v>0.2431741761936785</v>
      </c>
      <c r="BA34" s="8" t="n">
        <v>1.787683446549072</v>
      </c>
      <c r="BB34" s="8" t="n">
        <v>1.736332082643026</v>
      </c>
      <c r="BC34" s="8" t="n">
        <v>1.805479452054795</v>
      </c>
      <c r="BD34" s="11" t="n">
        <v>0.005593831513797318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2026-08-02T08:48:17Z</dcterms:modified>
  <cp:lastModifiedBy>chen levy</cp:lastModifiedBy>
</cp:coreProperties>
</file>