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0.8988602279544089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8996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0.1719767185415739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0.02729434679463554</v>
      </c>
      <c r="AZ4" s="12" t="n">
        <v>0.3297699890470978</v>
      </c>
      <c r="BA4" s="8" t="n">
        <v>4.458888204441037</v>
      </c>
      <c r="BB4" s="8" t="n">
        <v>4.340419294969998</v>
      </c>
      <c r="BC4" s="8" t="n">
        <v>4.835616438356165</v>
      </c>
      <c r="BD4" s="11" t="n">
        <v>0.002242711532897379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1.699750830564784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-0.1306325863478283</v>
      </c>
      <c r="AZ6" s="12" t="n">
        <v>0.03951120162932797</v>
      </c>
      <c r="BA6" s="8" t="n">
        <v>6.557435359569471</v>
      </c>
      <c r="BB6" s="8" t="n">
        <v>7.542766449022967</v>
      </c>
      <c r="BC6" s="8" t="n">
        <v>7.010958904109589</v>
      </c>
      <c r="BD6" s="11" t="n">
        <v>0.001524986439310711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-0.08670867701654249</v>
      </c>
      <c r="AZ7" s="12" t="n">
        <v>0.1926680244399186</v>
      </c>
      <c r="BA7" s="8" t="n">
        <v>2.013906403410764</v>
      </c>
      <c r="BB7" s="8" t="n">
        <v>2.205108438818752</v>
      </c>
      <c r="BC7" s="8" t="n">
        <v>2.008219178082192</v>
      </c>
      <c r="BD7" s="11" t="n">
        <v>0.004965474057316635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2.757527809875404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2.28812865497076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0.4349717969379532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0.0384315839579336</v>
      </c>
      <c r="AZ11" s="12" t="n">
        <v>0.5307092808988765</v>
      </c>
      <c r="BA11" s="8" t="n">
        <v>2.712998514290174</v>
      </c>
      <c r="BB11" s="8" t="n">
        <v>2.612592448266747</v>
      </c>
      <c r="BC11" s="8" t="n">
        <v>2.835616438356164</v>
      </c>
      <c r="BD11" s="11" t="n">
        <v>0.003685958524240618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-0.028146143437077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-0.1266857680197274</v>
      </c>
      <c r="AZ13" s="12" t="n">
        <v>0.01308073973838519</v>
      </c>
      <c r="BA13" s="8" t="n">
        <v>4.308990490875175</v>
      </c>
      <c r="BB13" s="8" t="n">
        <v>4.934066494146531</v>
      </c>
      <c r="BC13" s="8" t="n">
        <v>4.586301369863014</v>
      </c>
      <c r="BD13" s="11" t="n">
        <v>0.002320729187306458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253.7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-0.05594402837997625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0.1710853658536584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-0.03428712017357381</v>
      </c>
      <c r="AZ16" s="12" t="n">
        <v>0.1749839191919191</v>
      </c>
      <c r="BA16" s="8" t="n">
        <v>1.837262022761881</v>
      </c>
      <c r="BB16" s="8" t="n">
        <v>1.902493029907714</v>
      </c>
      <c r="BC16" s="8" t="n">
        <v>1.835616438356164</v>
      </c>
      <c r="BD16" s="11" t="n">
        <v>0.005442881786108769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0.5234468937875754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24020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-0.5020162473779319</v>
      </c>
      <c r="AZ20" s="12" t="n">
        <v>0.004772144379683763</v>
      </c>
      <c r="BA20" s="8" t="n">
        <v>1.512645151034606</v>
      </c>
      <c r="BB20" s="8" t="n">
        <v>3.037539162813991</v>
      </c>
      <c r="BC20" s="8" t="n">
        <v>1.498630136986301</v>
      </c>
      <c r="BD20" s="11" t="n">
        <v>0.006610935812117129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421.2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0.04782972622708263</v>
      </c>
      <c r="AZ21" s="12" t="n">
        <v>0.5795482905982907</v>
      </c>
      <c r="BA21" s="8" t="n">
        <v>0.863013698630137</v>
      </c>
      <c r="BB21" s="8" t="n">
        <v>0.823620171320762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192.6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0.09147959994628593</v>
      </c>
      <c r="AZ22" s="12" t="n">
        <v>0.1464174454828659</v>
      </c>
      <c r="BA22" s="8" t="n">
        <v>1.917320776370782</v>
      </c>
      <c r="BB22" s="8" t="n">
        <v>1.756625388569001</v>
      </c>
      <c r="BC22" s="8" t="n">
        <v>2.101369863013699</v>
      </c>
      <c r="BD22" s="11" t="n">
        <v>0.005215611348523845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0.6673063325773196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0.2168575123797575</v>
      </c>
      <c r="AZ24" s="12" t="n">
        <v>0.2130582976470587</v>
      </c>
      <c r="BA24" s="8" t="n">
        <v>2.959679815532269</v>
      </c>
      <c r="BB24" s="8" t="n">
        <v>2.432232028336783</v>
      </c>
      <c r="BC24" s="8" t="n">
        <v>3.33972602739726</v>
      </c>
      <c r="BD24" s="11" t="n">
        <v>0.003378743858548632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0.9712793733681464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578.2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-2.248714603292159</v>
      </c>
      <c r="AZ28" s="12" t="n">
        <v>0.1026530884195194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18640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0.1726121244635193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67900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0.1437113402061856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-0.00319999999999987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0.349008082292432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2026-08-20T11:00:28Z</dcterms:modified>
  <cp:lastModifiedBy>chen levy</cp:lastModifiedBy>
</cp:coreProperties>
</file>