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69.8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0.1727504916097196</v>
      </c>
      <c r="AZ2" s="12" t="n">
        <v>0.7763473053892214</v>
      </c>
      <c r="BA2" s="8" t="n">
        <v>2.910831270999969</v>
      </c>
      <c r="BB2" s="8" t="n">
        <v>2.48205504224906</v>
      </c>
      <c r="BC2" s="8" t="n">
        <v>3.194520547945205</v>
      </c>
      <c r="BD2" s="11" t="n">
        <v>0.003435444747219808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8553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-0.002077811289383328</v>
      </c>
      <c r="AZ3" s="12" t="n">
        <v>0.2406684770256051</v>
      </c>
      <c r="BA3" s="8" t="n">
        <v>1.670944817065843</v>
      </c>
      <c r="BB3" s="8" t="n">
        <v>1.674423954060805</v>
      </c>
      <c r="BC3" s="8" t="n">
        <v>1.69041095890411</v>
      </c>
      <c r="BD3" s="11" t="n">
        <v>0.005984638090897499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0.02418638545535353</v>
      </c>
      <c r="AZ4" s="12" t="n">
        <v>0.5024724602203183</v>
      </c>
      <c r="BA4" s="8" t="n">
        <v>4.316863065647536</v>
      </c>
      <c r="BB4" s="8" t="n">
        <v>4.214919400367013</v>
      </c>
      <c r="BC4" s="8" t="n">
        <v>4.69041095890411</v>
      </c>
      <c r="BD4" s="11" t="n">
        <v>0.002316496921011319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0.0346610360206772</v>
      </c>
      <c r="AZ5" s="12" t="n">
        <v>1.481859410430839</v>
      </c>
      <c r="BA5" s="8" t="n">
        <v>0.2191780821917808</v>
      </c>
      <c r="BB5" s="8" t="n">
        <v>0.2118356394619277</v>
      </c>
      <c r="BC5" s="8" t="n">
        <v>0.1917808219178082</v>
      </c>
      <c r="BD5" s="11" t="n">
        <v>0.04562500000000001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274.7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21120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-0.1134155422320592</v>
      </c>
      <c r="AZ6" s="12" t="n">
        <v>0.04053030303030303</v>
      </c>
      <c r="BA6" s="8" t="n">
        <v>6.465515740794723</v>
      </c>
      <c r="BB6" s="8" t="n">
        <v>7.292611193605022</v>
      </c>
      <c r="BC6" s="8" t="n">
        <v>6.865753424657535</v>
      </c>
      <c r="BD6" s="11" t="n">
        <v>0.00154666702563326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21120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-0.05048010710881115</v>
      </c>
      <c r="AZ7" s="12" t="n">
        <v>0.2704545454545455</v>
      </c>
      <c r="BA7" s="8" t="n">
        <v>1.880652457989525</v>
      </c>
      <c r="BB7" s="8" t="n">
        <v>1.9806351315749</v>
      </c>
      <c r="BC7" s="8" t="n">
        <v>1.863013698630137</v>
      </c>
      <c r="BD7" s="11" t="n">
        <v>0.005317303554687773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1779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0.0410842813509166</v>
      </c>
      <c r="AZ8" s="12" t="n">
        <v>3.595997403035413</v>
      </c>
      <c r="BA8" s="8" t="n">
        <v>0.8027397260273974</v>
      </c>
      <c r="BB8" s="8" t="n">
        <v>0.7710612295344215</v>
      </c>
      <c r="BC8" s="8" t="n">
        <v>0.7753424657534247</v>
      </c>
      <c r="BD8" s="11" t="n">
        <v>0.01245733788395904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0.1467655009638282</v>
      </c>
      <c r="AZ9" s="12" t="n">
        <v>3.884124999999999</v>
      </c>
      <c r="BA9" s="8" t="n">
        <v>1.58276409831415</v>
      </c>
      <c r="BB9" s="8" t="n">
        <v>1.380198564557336</v>
      </c>
      <c r="BC9" s="8" t="n">
        <v>1.610958904109589</v>
      </c>
      <c r="BD9" s="11" t="n">
        <v>0.006318060923072049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10880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0.006033621842025268</v>
      </c>
      <c r="AZ10" s="3" t="n">
        <v>0.5558823529411765</v>
      </c>
      <c r="BA10" s="4" t="n">
        <v>4.034249689664065</v>
      </c>
      <c r="BB10" s="4" t="n">
        <v>4.010054537021778</v>
      </c>
      <c r="BC10" s="4" t="n">
        <v>4.2</v>
      </c>
      <c r="BD10" s="2" t="n">
        <v>0.002478775675591043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0.03758663065981212</v>
      </c>
      <c r="AZ11" s="12" t="n">
        <v>0.5364638270676694</v>
      </c>
      <c r="BA11" s="8" t="n">
        <v>2.567979141555529</v>
      </c>
      <c r="BB11" s="8" t="n">
        <v>2.474953961118914</v>
      </c>
      <c r="BC11" s="8" t="n">
        <v>2.690410958904109</v>
      </c>
      <c r="BD11" s="11" t="n">
        <v>0.003894112626609028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-0.1342465753424658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204.8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-0.1123137402947446</v>
      </c>
      <c r="AZ13" s="12" t="n">
        <v>0.01185770750988135</v>
      </c>
      <c r="BA13" s="8" t="n">
        <v>4.150798106611677</v>
      </c>
      <c r="BB13" s="8" t="n">
        <v>4.675974265941544</v>
      </c>
      <c r="BC13" s="8" t="n">
        <v>4.441095890410959</v>
      </c>
      <c r="BD13" s="11" t="n">
        <v>0.002409175234052293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227.2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-0.196009907692481</v>
      </c>
      <c r="AZ14" s="12" t="n">
        <v>0.1073737896126761</v>
      </c>
      <c r="BA14" s="8" t="n">
        <v>3.088471028386639</v>
      </c>
      <c r="BB14" s="8" t="n">
        <v>3.841429214037287</v>
      </c>
      <c r="BC14" s="8" t="n">
        <v>3.194520547945205</v>
      </c>
      <c r="BD14" s="11" t="n">
        <v>0.003237848083432992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-0.1680646898648217</v>
      </c>
      <c r="AZ15" s="12" t="n">
        <v>0.1043241551939926</v>
      </c>
      <c r="BA15" s="8" t="n">
        <v>1.918246597471948</v>
      </c>
      <c r="BB15" s="8" t="n">
        <v>2.305764131059973</v>
      </c>
      <c r="BC15" s="8" t="n">
        <v>1.956164383561644</v>
      </c>
      <c r="BD15" s="11" t="n">
        <v>0.005213094089768736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-0.04103125333374257</v>
      </c>
      <c r="AZ16" s="12" t="n">
        <v>0.2302845901639343</v>
      </c>
      <c r="BA16" s="8" t="n">
        <v>1.692213576185109</v>
      </c>
      <c r="BB16" s="8" t="n">
        <v>1.764618067135025</v>
      </c>
      <c r="BC16" s="8" t="n">
        <v>1.69041095890411</v>
      </c>
      <c r="BD16" s="11" t="n">
        <v>0.005909419555978148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0.07215911587383773</v>
      </c>
      <c r="AZ17" s="12" t="n">
        <v>0.9256953642384105</v>
      </c>
      <c r="BA17" s="8" t="n">
        <v>2.930121674126908</v>
      </c>
      <c r="BB17" s="8" t="n">
        <v>2.732916813134385</v>
      </c>
      <c r="BC17" s="8" t="n">
        <v>3.194520547945205</v>
      </c>
      <c r="BD17" s="11" t="n">
        <v>0.003412827558766724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94.90000000000001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0.1232531436916476</v>
      </c>
      <c r="AZ18" s="12" t="n">
        <v>2.947734457323499</v>
      </c>
      <c r="BA18" s="8" t="n">
        <v>1.664295980790226</v>
      </c>
      <c r="BB18" s="8" t="n">
        <v>1.481674892375911</v>
      </c>
      <c r="BC18" s="8" t="n">
        <v>1.69041095890411</v>
      </c>
      <c r="BD18" s="11" t="n">
        <v>0.00600854662597448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0.01111866323409471</v>
      </c>
      <c r="AZ19" s="12" t="n">
        <v>0.4904942965779469</v>
      </c>
      <c r="BA19" s="8" t="n">
        <v>3.13571584151089</v>
      </c>
      <c r="BB19" s="8" t="n">
        <v>3.101234262140118</v>
      </c>
      <c r="BC19" s="8" t="n">
        <v>3.356164383561644</v>
      </c>
      <c r="BD19" s="11" t="n">
        <v>0.003189064476959007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27200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-0.5809393001516904</v>
      </c>
      <c r="AZ20" s="12" t="n">
        <v>0.0148189810294117</v>
      </c>
      <c r="BA20" s="8" t="n">
        <v>1.369536624660258</v>
      </c>
      <c r="BB20" s="8" t="n">
        <v>3.268110383903808</v>
      </c>
      <c r="BC20" s="8" t="n">
        <v>1.353424657534247</v>
      </c>
      <c r="BD20" s="11" t="n">
        <v>0.007301739741703301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487.2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0.03422495721330954</v>
      </c>
      <c r="AZ21" s="12" t="n">
        <v>0.3807430747126435</v>
      </c>
      <c r="BA21" s="8" t="n">
        <v>0.7178082191780824</v>
      </c>
      <c r="BB21" s="8" t="n">
        <v>0.6940542424272923</v>
      </c>
      <c r="BC21" s="8" t="n">
        <v>0.6904109589041096</v>
      </c>
      <c r="BD21" s="11" t="n">
        <v>0.01393129770992366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0.05946267030941987</v>
      </c>
      <c r="AZ22" s="12" t="n">
        <v>0.1070854983467171</v>
      </c>
      <c r="BA22" s="8" t="n">
        <v>1.905044953107431</v>
      </c>
      <c r="BB22" s="8" t="n">
        <v>1.798123715440635</v>
      </c>
      <c r="BC22" s="8" t="n">
        <v>1.956164383561644</v>
      </c>
      <c r="BD22" s="11" t="n">
        <v>0.005249219963911304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0.03008358809918421</v>
      </c>
      <c r="AZ23" s="12" t="n">
        <v>0.5683240652818993</v>
      </c>
      <c r="BA23" s="8" t="n">
        <v>4.256329566297032</v>
      </c>
      <c r="BB23" s="8" t="n">
        <v>4.132023474086454</v>
      </c>
      <c r="BC23" s="8" t="n">
        <v>4.282191780821917</v>
      </c>
      <c r="BD23" s="11" t="n">
        <v>0.002349442129477749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64.90000000000001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0.2171503606197188</v>
      </c>
      <c r="AZ24" s="12" t="n">
        <v>0.3533898470967742</v>
      </c>
      <c r="BA24" s="8" t="n">
        <v>2.814276372763663</v>
      </c>
      <c r="BB24" s="8" t="n">
        <v>2.312184643588947</v>
      </c>
      <c r="BC24" s="8" t="n">
        <v>3.194520547945205</v>
      </c>
      <c r="BD24" s="11" t="n">
        <v>0.003553311286972091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43.3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0.3854177630634166</v>
      </c>
      <c r="AZ25" s="12" t="n">
        <v>0.4628378378378377</v>
      </c>
      <c r="BA25" s="8" t="n">
        <v>2.729575352787289</v>
      </c>
      <c r="BB25" s="8" t="n">
        <v>1.970218244316205</v>
      </c>
      <c r="BC25" s="8" t="n">
        <v>3.194520547945205</v>
      </c>
      <c r="BD25" s="11" t="n">
        <v>0.003663573526112244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91.82521489971346</v>
      </c>
      <c r="AZ26" s="12" t="n">
        <v>0.1761052631578948</v>
      </c>
      <c r="BA26" s="8" t="n">
        <v>0.2191780821917808</v>
      </c>
      <c r="BB26" s="8" t="n">
        <v>0.002361191217586477</v>
      </c>
      <c r="BC26" s="8" t="n">
        <v>0.1917808219178082</v>
      </c>
      <c r="BD26" s="11" t="n">
        <v>0.04562500000000001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0.05472198575158485</v>
      </c>
      <c r="AZ27" s="12" t="n">
        <v>0.6426459111900533</v>
      </c>
      <c r="BA27" s="8" t="n">
        <v>0.2136986301369863</v>
      </c>
      <c r="BB27" s="8" t="n">
        <v>0.2026113355214708</v>
      </c>
      <c r="BC27" s="8" t="n">
        <v>0.1917808219178082</v>
      </c>
      <c r="BD27" s="11" t="n">
        <v>0.0467948717948718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10920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-3.583030617903576</v>
      </c>
      <c r="AZ28" s="12" t="n">
        <v>0.1634011853479853</v>
      </c>
      <c r="BA28" s="8" t="n"/>
      <c r="BB28" s="8" t="n"/>
      <c r="BC28" s="8" t="n">
        <v>0.1917808219178082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123.5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13720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-0.03140833466514546</v>
      </c>
      <c r="AZ29" s="12" t="n">
        <v>0.03606778425655977</v>
      </c>
      <c r="BA29" s="8" t="n">
        <v>2.593612081884983</v>
      </c>
      <c r="BB29" s="8" t="n">
        <v>2.677714639417569</v>
      </c>
      <c r="BC29" s="8" t="n">
        <v>2.690410958904109</v>
      </c>
      <c r="BD29" s="11" t="n">
        <v>0.003855626702946345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0.06060749960502867</v>
      </c>
      <c r="AZ30" s="12" t="n">
        <v>0.8456803416506715</v>
      </c>
      <c r="BA30" s="8" t="n">
        <v>2.562880742386016</v>
      </c>
      <c r="BB30" s="8" t="n">
        <v>2.416427135712726</v>
      </c>
      <c r="BC30" s="8" t="n">
        <v>2.690410958904109</v>
      </c>
      <c r="BD30" s="11" t="n">
        <v>0.003901859276795728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0.07300732782397515</v>
      </c>
      <c r="AZ31" s="12" t="n">
        <v>-0.4152686401028277</v>
      </c>
      <c r="BA31" s="8" t="n">
        <v>2.109917904370568</v>
      </c>
      <c r="BB31" s="8" t="n">
        <v>1.966359268626259</v>
      </c>
      <c r="BC31" s="8" t="n">
        <v>2.263013698630137</v>
      </c>
      <c r="BD31" s="11" t="n">
        <v>0.004739520897607249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-0.2617877696071202</v>
      </c>
      <c r="AZ32" s="12" t="n">
        <v>0.166977700458643</v>
      </c>
      <c r="BA32" s="8" t="n">
        <v>1.561432210747606</v>
      </c>
      <c r="BB32" s="8" t="n">
        <v>2.115153537779515</v>
      </c>
      <c r="BC32" s="8" t="n">
        <v>1.564383561643836</v>
      </c>
      <c r="BD32" s="11" t="n">
        <v>0.006404376655719209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-0.07761278023076963</v>
      </c>
      <c r="AZ33" s="12" t="n">
        <v>0.04619205298013251</v>
      </c>
      <c r="BA33" s="8" t="n">
        <v>2.5925883128421</v>
      </c>
      <c r="BB33" s="8" t="n">
        <v>2.810737461747066</v>
      </c>
      <c r="BC33" s="8" t="n">
        <v>2.690410958904109</v>
      </c>
      <c r="BD33" s="11" t="n">
        <v>0.003857149224373999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0.03465604375356141</v>
      </c>
      <c r="AZ34" s="12" t="n">
        <v>0.3368421052631578</v>
      </c>
      <c r="BA34" s="8" t="n">
        <v>1.592962308158181</v>
      </c>
      <c r="BB34" s="8" t="n">
        <v>1.539605666806117</v>
      </c>
      <c r="BC34" s="8" t="n">
        <v>1.610958904109589</v>
      </c>
      <c r="BD34" s="11" t="n">
        <v>0.006277612438653507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2026-10-12T12:49:46Z</dcterms:modified>
  <cp:lastModifiedBy>chen levy</cp:lastModifiedBy>
</cp:coreProperties>
</file>