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640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0.203512447360728</v>
      </c>
      <c r="AZ2" s="12" t="n">
        <v>0.7212499999999999</v>
      </c>
      <c r="BA2" s="8" t="n">
        <v>2.85791661069175</v>
      </c>
      <c r="BB2" s="8" t="n">
        <v>2.374646491574797</v>
      </c>
      <c r="BC2" s="8" t="n">
        <v>3.158904109589041</v>
      </c>
      <c r="BD2" s="11" t="n">
        <v>0.0034990524085234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8895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-0.01611833996215981</v>
      </c>
      <c r="AZ3" s="12" t="n">
        <v>0.2193062003372681</v>
      </c>
      <c r="BA3" s="8" t="n">
        <v>1.635922164597695</v>
      </c>
      <c r="BB3" s="8" t="n">
        <v>1.662722490969877</v>
      </c>
      <c r="BC3" s="8" t="n">
        <v>1.654794520547945</v>
      </c>
      <c r="BD3" s="11" t="n">
        <v>0.006112760262319201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0.02817404624285554</v>
      </c>
      <c r="AZ4" s="12" t="n">
        <v>0.5021668742216689</v>
      </c>
      <c r="BA4" s="8" t="n">
        <v>4.277163300235098</v>
      </c>
      <c r="BB4" s="8" t="n">
        <v>4.15996038400762</v>
      </c>
      <c r="BC4" s="8" t="n">
        <v>4.654794520547945</v>
      </c>
      <c r="BD4" s="11" t="n">
        <v>0.002337998177308391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0.02815192760295809</v>
      </c>
      <c r="AZ5" s="12" t="n">
        <v>1.497040072859745</v>
      </c>
      <c r="BA5" s="8" t="n">
        <v>0.1835616438356165</v>
      </c>
      <c r="BB5" s="8" t="n">
        <v>0.1785355246705354</v>
      </c>
      <c r="BC5" s="8" t="n">
        <v>0.1561643835616438</v>
      </c>
      <c r="BD5" s="11" t="n">
        <v>0.0544776119402985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-0.111701640035073</v>
      </c>
      <c r="AZ6" s="12" t="n">
        <v>0.01886792452830188</v>
      </c>
      <c r="BA6" s="8" t="n">
        <v>6.426927932844733</v>
      </c>
      <c r="BB6" s="8" t="n">
        <v>7.235100527595806</v>
      </c>
      <c r="BC6" s="8" t="n">
        <v>6.83013698630137</v>
      </c>
      <c r="BD6" s="11" t="n">
        <v>0.001555953342637488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-0.04317958796874993</v>
      </c>
      <c r="AZ7" s="12" t="n">
        <v>0.2452830188679245</v>
      </c>
      <c r="BA7" s="8" t="n">
        <v>1.84498243644021</v>
      </c>
      <c r="BB7" s="8" t="n">
        <v>1.928243182567004</v>
      </c>
      <c r="BC7" s="8" t="n">
        <v>1.827397260273973</v>
      </c>
      <c r="BD7" s="11" t="n">
        <v>0.005420105797480891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0.04564846028502124</v>
      </c>
      <c r="AZ8" s="12" t="n">
        <v>3.251913013027618</v>
      </c>
      <c r="BA8" s="8" t="n">
        <v>0.7671232876712328</v>
      </c>
      <c r="BB8" s="8" t="n">
        <v>0.7336340240601813</v>
      </c>
      <c r="BC8" s="8" t="n">
        <v>0.7397260273972602</v>
      </c>
      <c r="BD8" s="11" t="n">
        <v>0.01303571428571429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140.2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0.1340728623092929</v>
      </c>
      <c r="AZ9" s="12" t="n">
        <v>4.974942938659059</v>
      </c>
      <c r="BA9" s="8" t="n">
        <v>1.547647415789607</v>
      </c>
      <c r="BB9" s="8" t="n">
        <v>1.364680760139309</v>
      </c>
      <c r="BC9" s="8" t="n">
        <v>1.575342465753425</v>
      </c>
      <c r="BD9" s="11" t="n">
        <v>0.006461420022400915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13280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0.009942238723327942</v>
      </c>
      <c r="AZ10" s="3" t="n">
        <v>0.2542168674698795</v>
      </c>
      <c r="BA10" s="4" t="n">
        <v>3.996598525513325</v>
      </c>
      <c r="BB10" s="4" t="n">
        <v>3.957254556028314</v>
      </c>
      <c r="BC10" s="4" t="n">
        <v>4.164383561643835</v>
      </c>
      <c r="BD10" s="2" t="n">
        <v>0.002502127730909773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0.04282254971303264</v>
      </c>
      <c r="AZ11" s="12" t="n">
        <v>0.424801183745583</v>
      </c>
      <c r="BA11" s="8" t="n">
        <v>2.531208192599509</v>
      </c>
      <c r="BB11" s="8" t="n">
        <v>2.427266454197845</v>
      </c>
      <c r="BC11" s="8" t="n">
        <v>2.654794520547945</v>
      </c>
      <c r="BD11" s="11" t="n">
        <v>0.003950682535414113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-0.1698630136986301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-0.1124966016883155</v>
      </c>
      <c r="AZ13" s="12" t="n">
        <v>0.017973040439341</v>
      </c>
      <c r="BA13" s="8" t="n">
        <v>4.115349122562954</v>
      </c>
      <c r="BB13" s="8" t="n">
        <v>4.636995340402826</v>
      </c>
      <c r="BC13" s="8" t="n">
        <v>4.405479452054794</v>
      </c>
      <c r="BD13" s="11" t="n">
        <v>0.002429927498781004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230.7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-0.1982190716567174</v>
      </c>
      <c r="AZ14" s="12" t="n">
        <v>0.09057358040745567</v>
      </c>
      <c r="BA14" s="8" t="n">
        <v>3.053598862395345</v>
      </c>
      <c r="BB14" s="8" t="n">
        <v>3.808520201029209</v>
      </c>
      <c r="BC14" s="8" t="n">
        <v>3.158904109589041</v>
      </c>
      <c r="BD14" s="11" t="n">
        <v>0.003274824379570166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-0.1710894140874295</v>
      </c>
      <c r="AZ15" s="12" t="n">
        <v>0.2482507082152976</v>
      </c>
      <c r="BA15" s="8" t="n">
        <v>1.882808171252027</v>
      </c>
      <c r="BB15" s="8" t="n">
        <v>2.271424932013858</v>
      </c>
      <c r="BC15" s="8" t="n">
        <v>1.920547945205479</v>
      </c>
      <c r="BD15" s="11" t="n">
        <v>0.005311215530443663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-0.06276591332948792</v>
      </c>
      <c r="AZ16" s="12" t="n">
        <v>0.1774322291891892</v>
      </c>
      <c r="BA16" s="8" t="n">
        <v>1.657103559308777</v>
      </c>
      <c r="BB16" s="8" t="n">
        <v>1.768078629316155</v>
      </c>
      <c r="BC16" s="8" t="n">
        <v>1.654794520547945</v>
      </c>
      <c r="BD16" s="11" t="n">
        <v>0.006034625865007056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0.0712706929297966</v>
      </c>
      <c r="AZ17" s="12" t="n">
        <v>0.8868693402328589</v>
      </c>
      <c r="BA17" s="8" t="n">
        <v>2.895003782090255</v>
      </c>
      <c r="BB17" s="8" t="n">
        <v>2.702401737671706</v>
      </c>
      <c r="BC17" s="8" t="n">
        <v>3.158904109589041</v>
      </c>
      <c r="BD17" s="11" t="n">
        <v>0.003454226920829714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0.1061580788796441</v>
      </c>
      <c r="AZ18" s="12" t="n">
        <v>3.685401459854015</v>
      </c>
      <c r="BA18" s="8" t="n">
        <v>1.629413596056796</v>
      </c>
      <c r="BB18" s="8" t="n">
        <v>1.473038643542814</v>
      </c>
      <c r="BC18" s="8" t="n">
        <v>1.654794520547945</v>
      </c>
      <c r="BD18" s="11" t="n">
        <v>0.006137177217742717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0.003790745379107811</v>
      </c>
      <c r="AZ19" s="12" t="n">
        <v>0.3365758754863815</v>
      </c>
      <c r="BA19" s="8" t="n">
        <v>3.103804721792819</v>
      </c>
      <c r="BB19" s="8" t="n">
        <v>3.092083420853403</v>
      </c>
      <c r="BC19" s="8" t="n">
        <v>3.32054794520548</v>
      </c>
      <c r="BD19" s="11" t="n">
        <v>0.003221852177035095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371.5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29870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-0.6136246448054226</v>
      </c>
      <c r="AZ20" s="12" t="n">
        <v>-0.001437600602611444</v>
      </c>
      <c r="BA20" s="8" t="n">
        <v>1.334791234959996</v>
      </c>
      <c r="BB20" s="8" t="n">
        <v>3.454649001326183</v>
      </c>
      <c r="BC20" s="8" t="n">
        <v>1.317808219178082</v>
      </c>
      <c r="BD20" s="11" t="n">
        <v>0.007491808260412874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0.02967828100192553</v>
      </c>
      <c r="AZ21" s="12" t="n">
        <v>0.2766586641438034</v>
      </c>
      <c r="BA21" s="8" t="n">
        <v>0.6821917808219178</v>
      </c>
      <c r="BB21" s="8" t="n">
        <v>0.6625290572877899</v>
      </c>
      <c r="BC21" s="8" t="n">
        <v>0.6547945205479452</v>
      </c>
      <c r="BD21" s="11" t="n">
        <v>0.01465863453815261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230.6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0.03932275181427811</v>
      </c>
      <c r="AZ22" s="12" t="n">
        <v>0.05325238508239361</v>
      </c>
      <c r="BA22" s="8" t="n">
        <v>1.870582232687374</v>
      </c>
      <c r="BB22" s="8" t="n">
        <v>1.79980879801007</v>
      </c>
      <c r="BC22" s="8" t="n">
        <v>1.920547945205479</v>
      </c>
      <c r="BD22" s="11" t="n">
        <v>0.00534592910445508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0.0228719346423233</v>
      </c>
      <c r="AZ23" s="12" t="n">
        <v>0.446818273982301</v>
      </c>
      <c r="BA23" s="8" t="n">
        <v>4.221814113904539</v>
      </c>
      <c r="BB23" s="8" t="n">
        <v>4.127412211559816</v>
      </c>
      <c r="BC23" s="8" t="n">
        <v>4.246575342465754</v>
      </c>
      <c r="BD23" s="11" t="n">
        <v>0.002368649999786825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0.2183478246681856</v>
      </c>
      <c r="AZ24" s="12" t="n">
        <v>0.5007046785714286</v>
      </c>
      <c r="BA24" s="8" t="n">
        <v>2.77785002458298</v>
      </c>
      <c r="BB24" s="8" t="n">
        <v>2.280013940468537</v>
      </c>
      <c r="BC24" s="8" t="n">
        <v>3.158904109589041</v>
      </c>
      <c r="BD24" s="11" t="n">
        <v>0.003599906370575652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0.50896085118227</v>
      </c>
      <c r="AZ25" s="12" t="n">
        <v>0.2592592592592593</v>
      </c>
      <c r="BA25" s="8" t="n">
        <v>2.603497775303302</v>
      </c>
      <c r="BB25" s="8" t="n">
        <v>1.72535806562739</v>
      </c>
      <c r="BC25" s="8" t="n">
        <v>3.158904109589041</v>
      </c>
      <c r="BD25" s="11" t="n">
        <v>0.003840986573854485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108.790985346306</v>
      </c>
      <c r="AZ26" s="12" t="n">
        <v>0.1761052631578948</v>
      </c>
      <c r="BA26" s="8" t="n">
        <v>0.1835616438356164</v>
      </c>
      <c r="BB26" s="8" t="n">
        <v>0.001671919085675575</v>
      </c>
      <c r="BC26" s="8" t="n">
        <v>0.1561643835616438</v>
      </c>
      <c r="BD26" s="11" t="n">
        <v>0.05447761194029851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0.04349356089222488</v>
      </c>
      <c r="AZ27" s="12" t="n">
        <v>0.5897186358183375</v>
      </c>
      <c r="BA27" s="8" t="n">
        <v>0.1780821917808219</v>
      </c>
      <c r="BB27" s="8" t="n">
        <v>0.1706595981565571</v>
      </c>
      <c r="BC27" s="8" t="n">
        <v>0.1561643835616438</v>
      </c>
      <c r="BD27" s="11" t="n">
        <v>0.05615384615384616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-4.253032285576646</v>
      </c>
      <c r="AZ28" s="12" t="n">
        <v>0.03063116782752906</v>
      </c>
      <c r="BA28" s="8" t="n"/>
      <c r="BB28" s="8" t="n"/>
      <c r="BC28" s="8" t="n">
        <v>0.1561643835616438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128.7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14100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-0.0476525205241885</v>
      </c>
      <c r="AZ29" s="12" t="n">
        <v>0.0505936170212764</v>
      </c>
      <c r="BA29" s="8" t="n">
        <v>2.561178568462338</v>
      </c>
      <c r="BB29" s="8" t="n">
        <v>2.689332017628749</v>
      </c>
      <c r="BC29" s="8" t="n">
        <v>2.654794520547945</v>
      </c>
      <c r="BD29" s="11" t="n">
        <v>0.00390445247478536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0.06066697555453931</v>
      </c>
      <c r="AZ30" s="12" t="n">
        <v>0.778763333333333</v>
      </c>
      <c r="BA30" s="8" t="n">
        <v>2.527251057523377</v>
      </c>
      <c r="BB30" s="8" t="n">
        <v>2.382699863170602</v>
      </c>
      <c r="BC30" s="8" t="n">
        <v>2.654794520547945</v>
      </c>
      <c r="BD30" s="11" t="n">
        <v>0.003956868459993709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0.08080657644221634</v>
      </c>
      <c r="AZ31" s="12" t="n">
        <v>-0.401525822979292</v>
      </c>
      <c r="BA31" s="8" t="n">
        <v>2.072354462988198</v>
      </c>
      <c r="BB31" s="8" t="n">
        <v>1.917414742062307</v>
      </c>
      <c r="BC31" s="8" t="n">
        <v>2.227397260273972</v>
      </c>
      <c r="BD31" s="11" t="n">
        <v>0.004825429326207382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-0.2673939464320836</v>
      </c>
      <c r="AZ32" s="12" t="n">
        <v>0.0669172932330826</v>
      </c>
      <c r="BA32" s="8" t="n">
        <v>1.526019695515209</v>
      </c>
      <c r="BB32" s="8" t="n">
        <v>2.083001755286123</v>
      </c>
      <c r="BC32" s="8" t="n">
        <v>1.528767123287671</v>
      </c>
      <c r="BD32" s="11" t="n">
        <v>0.006552995370498044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-0.1061876295553388</v>
      </c>
      <c r="AZ33" s="12" t="n">
        <v>0.03038490566037755</v>
      </c>
      <c r="BA33" s="8" t="n">
        <v>2.562830370262163</v>
      </c>
      <c r="BB33" s="8" t="n">
        <v>2.867302417158519</v>
      </c>
      <c r="BC33" s="8" t="n">
        <v>2.654794520547945</v>
      </c>
      <c r="BD33" s="11" t="n">
        <v>0.003901935967372299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0.03187031563939561</v>
      </c>
      <c r="AZ34" s="12" t="n">
        <v>0.2839160839160839</v>
      </c>
      <c r="BA34" s="8" t="n">
        <v>1.557455826721672</v>
      </c>
      <c r="BB34" s="8" t="n">
        <v>1.509352292740972</v>
      </c>
      <c r="BC34" s="8" t="n">
        <v>1.575342465753425</v>
      </c>
      <c r="BD34" s="11" t="n">
        <v>0.006420727848859286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2026-10-25T12:44:13Z</dcterms:modified>
  <cp:lastModifiedBy>chen levy</cp:lastModifiedBy>
</cp:coreProperties>
</file>