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0.7447904191616768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9505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0.1348927785376117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0.01786026150298581</v>
      </c>
      <c r="AZ4" s="12" t="n">
        <v>0.2147692307692308</v>
      </c>
      <c r="BA4" s="8" t="n">
        <v>4.397261440490358</v>
      </c>
      <c r="BB4" s="8" t="n">
        <v>4.320103266431979</v>
      </c>
      <c r="BC4" s="8" t="n">
        <v>4.764383561643836</v>
      </c>
      <c r="BD4" s="11" t="n">
        <v>0.00227414269888962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6135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1.665281173594132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272.9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-0.1111681206112823</v>
      </c>
      <c r="AZ6" s="12" t="n">
        <v>0.02932578972182931</v>
      </c>
      <c r="BA6" s="8" t="n">
        <v>6.535588648451204</v>
      </c>
      <c r="BB6" s="8" t="n">
        <v>7.353008819784872</v>
      </c>
      <c r="BC6" s="8" t="n">
        <v>6.93972602739726</v>
      </c>
      <c r="BD6" s="11" t="n">
        <v>0.001530084057901929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-0.0569666347880046</v>
      </c>
      <c r="AZ7" s="12" t="n">
        <v>0.2876944837340878</v>
      </c>
      <c r="BA7" s="8" t="n">
        <v>1.954672674369083</v>
      </c>
      <c r="BB7" s="8" t="n">
        <v>2.072750282732223</v>
      </c>
      <c r="BC7" s="8" t="n">
        <v>1.936986301369863</v>
      </c>
      <c r="BD7" s="11" t="n">
        <v>0.005115946076868209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3.292418791556728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2.701699074074074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0.4360288230584468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0.479921602160216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-0.1220011832422442</v>
      </c>
      <c r="AZ13" s="12" t="n">
        <v>0.0192578675434476</v>
      </c>
      <c r="BA13" s="8" t="n">
        <v>4.233563249765481</v>
      </c>
      <c r="BB13" s="8" t="n">
        <v>4.82183252296289</v>
      </c>
      <c r="BC13" s="8" t="n">
        <v>4.515068493150685</v>
      </c>
      <c r="BD13" s="11" t="n">
        <v>0.002362076437751096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0.01125740592473967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0.1507106274007683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-0.04987394000893687</v>
      </c>
      <c r="AZ16" s="12" t="n">
        <v>0.1645982072707544</v>
      </c>
      <c r="BA16" s="8" t="n">
        <v>1.766392151793501</v>
      </c>
      <c r="BB16" s="8" t="n">
        <v>1.859113465228093</v>
      </c>
      <c r="BC16" s="8" t="n">
        <v>1.764383561643836</v>
      </c>
      <c r="BD16" s="11" t="n">
        <v>0.005661257037315599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0.05535236099677505</v>
      </c>
      <c r="AZ17" s="12" t="n">
        <v>0.8829629629629632</v>
      </c>
      <c r="BA17" s="8" t="n">
        <v>3.01345163317686</v>
      </c>
      <c r="BB17" s="8" t="n">
        <v>2.855398580177212</v>
      </c>
      <c r="BC17" s="8" t="n">
        <v>3.268493150684932</v>
      </c>
      <c r="BD17" s="11" t="n">
        <v>0.003318453792290583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0.5059210526315789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0.01419642182075798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0.5417975816091951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0.07927234106935732</v>
      </c>
      <c r="AZ22" s="12" t="n">
        <v>0.1012664393570384</v>
      </c>
      <c r="BA22" s="8" t="n">
        <v>1.849370938222767</v>
      </c>
      <c r="BB22" s="8" t="n">
        <v>1.713535006734617</v>
      </c>
      <c r="BC22" s="8" t="n">
        <v>2.03013698630137</v>
      </c>
      <c r="BD22" s="11" t="n">
        <v>0.005407244048946684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0.569032569215876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0.4951934058064515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55.3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0.2713424652676688</v>
      </c>
      <c r="AZ25" s="12" t="n">
        <v>0.9268292682926829</v>
      </c>
      <c r="BA25" s="8" t="n">
        <v>2.881910195435249</v>
      </c>
      <c r="BB25" s="8" t="n">
        <v>2.266824458528955</v>
      </c>
      <c r="BC25" s="8" t="n">
        <v>3.268493150684932</v>
      </c>
      <c r="BD25" s="11" t="n">
        <v>0.003469920754588163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0.3144705882352941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0.5550949688289806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0.07082819663730988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15340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-0.1753319532384042</v>
      </c>
      <c r="AZ29" s="12" t="n">
        <v>0.4383748370273792</v>
      </c>
      <c r="BA29" s="8" t="n">
        <v>2.694698060957128</v>
      </c>
      <c r="BB29" s="8" t="n">
        <v>3.267615462414226</v>
      </c>
      <c r="BC29" s="8" t="n">
        <v>2.764383561643835</v>
      </c>
      <c r="BD29" s="11" t="n">
        <v>0.003710990906509246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0.6914544218750001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69220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0.1219011846287201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0.005948460987831083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0.2688320663441603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2026-09-15T14:16:18Z</dcterms:modified>
  <cp:lastModifiedBy>chen levy</cp:lastModifiedBy>
</cp:coreProperties>
</file>