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92.7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790.7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0.06809858902043787</v>
      </c>
      <c r="AZ2" s="12" t="n">
        <v>0.9930441381054762</v>
      </c>
      <c r="BA2" s="8" t="n">
        <v>3.081193413481679</v>
      </c>
      <c r="BB2" s="8" t="n">
        <v>2.884746263270946</v>
      </c>
      <c r="BC2" s="8" t="n">
        <v>3.309589041095891</v>
      </c>
      <c r="BD2" s="11" t="n">
        <v>0.003245495708333424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8902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0.007094326024666416</v>
      </c>
      <c r="AZ3" s="12" t="n">
        <v>0.178869006964727</v>
      </c>
      <c r="BA3" s="8" t="n">
        <v>1.785625810697168</v>
      </c>
      <c r="BB3" s="8" t="n">
        <v>1.773047235551035</v>
      </c>
      <c r="BC3" s="8" t="n">
        <v>1.805479452054795</v>
      </c>
      <c r="BD3" s="11" t="n">
        <v>0.005600277471401282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0.02278101289888254</v>
      </c>
      <c r="AZ4" s="12" t="n">
        <v>0.2501010101010102</v>
      </c>
      <c r="BA4" s="8" t="n">
        <v>4.433364594882675</v>
      </c>
      <c r="BB4" s="8" t="n">
        <v>4.334617615081774</v>
      </c>
      <c r="BC4" s="8" t="n">
        <v>4.805479452054795</v>
      </c>
      <c r="BD4" s="11" t="n">
        <v>0.002255623192268635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0.05727862728228775</v>
      </c>
      <c r="AZ5" s="12" t="n">
        <v>1.677071322681601</v>
      </c>
      <c r="BA5" s="8" t="n">
        <v>0.3342465753424658</v>
      </c>
      <c r="BB5" s="8" t="n">
        <v>0.3161385908288333</v>
      </c>
      <c r="BC5" s="8" t="n">
        <v>0.3068493150684932</v>
      </c>
      <c r="BD5" s="11" t="n">
        <v>0.02991803278688525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23340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-0.1217903357218485</v>
      </c>
      <c r="AZ6" s="12" t="n">
        <v>0.01799485861182526</v>
      </c>
      <c r="BA6" s="8" t="n">
        <v>6.50723004095609</v>
      </c>
      <c r="BB6" s="8" t="n">
        <v>7.409654329304993</v>
      </c>
      <c r="BC6" s="8" t="n">
        <v>6.980821917808219</v>
      </c>
      <c r="BD6" s="11" t="n">
        <v>0.001536752187499234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118.7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23340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-0.07543530780157195</v>
      </c>
      <c r="AZ7" s="12" t="n">
        <v>0.2205655526992287</v>
      </c>
      <c r="BA7" s="8" t="n">
        <v>1.983386615803421</v>
      </c>
      <c r="BB7" s="8" t="n">
        <v>2.145211289744722</v>
      </c>
      <c r="BC7" s="8" t="n">
        <v>1.978082191780822</v>
      </c>
      <c r="BD7" s="11" t="n">
        <v>0.005041881356020568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2054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0.04562745277612448</v>
      </c>
      <c r="AZ8" s="12" t="n">
        <v>2.947831620253164</v>
      </c>
      <c r="BA8" s="8" t="n">
        <v>0.9178082191780821</v>
      </c>
      <c r="BB8" s="8" t="n">
        <v>0.8777583418848804</v>
      </c>
      <c r="BC8" s="8" t="n">
        <v>0.8904109589041096</v>
      </c>
      <c r="BD8" s="11" t="n">
        <v>0.0108955223880597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77.7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193.2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0.2102577812538513</v>
      </c>
      <c r="AZ9" s="12" t="n">
        <v>2.832717391304348</v>
      </c>
      <c r="BA9" s="8" t="n">
        <v>1.695340514222354</v>
      </c>
      <c r="BB9" s="8" t="n">
        <v>1.400809431248562</v>
      </c>
      <c r="BC9" s="8" t="n">
        <v>1.726027397260274</v>
      </c>
      <c r="BD9" s="11" t="n">
        <v>0.005898520041318639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13110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-0.01111940648164334</v>
      </c>
      <c r="AZ10" s="3" t="n">
        <v>0.3900839054157133</v>
      </c>
      <c r="BA10" s="4" t="n">
        <v>4.158063064052087</v>
      </c>
      <c r="BB10" s="4" t="n">
        <v>4.204818146201086</v>
      </c>
      <c r="BC10" s="4" t="n">
        <v>4.315068493150685</v>
      </c>
      <c r="BD10" s="2" t="n">
        <v>0.002404965929077293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0.03643071860797818</v>
      </c>
      <c r="AZ11" s="12" t="n">
        <v>0.4523669336870026</v>
      </c>
      <c r="BA11" s="8" t="n">
        <v>2.683302104802679</v>
      </c>
      <c r="BB11" s="8" t="n">
        <v>2.588983572781981</v>
      </c>
      <c r="BC11" s="8" t="n">
        <v>2.805479452054795</v>
      </c>
      <c r="BD11" s="11" t="n">
        <v>0.003726751446324888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-132.5480448139985</v>
      </c>
      <c r="AZ12" s="12" t="n">
        <v>-0.03769539973202318</v>
      </c>
      <c r="BA12" s="8" t="n"/>
      <c r="BB12" s="8" t="n"/>
      <c r="BC12" s="8" t="n">
        <v>-0.01917808219178082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-0.1213456490056375</v>
      </c>
      <c r="AZ13" s="12" t="n">
        <v>0.00600739371534198</v>
      </c>
      <c r="BA13" s="8" t="n">
        <v>4.274069218701734</v>
      </c>
      <c r="BB13" s="8" t="n">
        <v>4.864335120932163</v>
      </c>
      <c r="BC13" s="8" t="n">
        <v>4.556164383561644</v>
      </c>
      <c r="BD13" s="11" t="n">
        <v>0.002339690699496332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248.9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-0.2025056661503183</v>
      </c>
      <c r="AZ14" s="12" t="n">
        <v>0.0666582965046203</v>
      </c>
      <c r="BA14" s="8" t="n">
        <v>3.205720739231866</v>
      </c>
      <c r="BB14" s="8" t="n">
        <v>4.019741085503569</v>
      </c>
      <c r="BC14" s="8" t="n">
        <v>3.309589041095891</v>
      </c>
      <c r="BD14" s="11" t="n">
        <v>0.003119423310215142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168.2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-0.1727485297505737</v>
      </c>
      <c r="AZ15" s="12" t="n">
        <v>0.1430049875311721</v>
      </c>
      <c r="BA15" s="8" t="n">
        <v>1.954199778844627</v>
      </c>
      <c r="BB15" s="8" t="n">
        <v>2.362280212394681</v>
      </c>
      <c r="BC15" s="8" t="n">
        <v>2.071232876712329</v>
      </c>
      <c r="BD15" s="11" t="n">
        <v>0.005117184081308337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-0.04507200427065745</v>
      </c>
      <c r="AZ16" s="12" t="n">
        <v>0.1359005367412141</v>
      </c>
      <c r="BA16" s="8" t="n">
        <v>1.807376179851493</v>
      </c>
      <c r="BB16" s="8" t="n">
        <v>1.892683205366786</v>
      </c>
      <c r="BC16" s="8" t="n">
        <v>1.805479452054795</v>
      </c>
      <c r="BD16" s="11" t="n">
        <v>0.005532882479850804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0.05562441617159342</v>
      </c>
      <c r="AZ17" s="12" t="n">
        <v>0.9559050064184853</v>
      </c>
      <c r="BA17" s="8" t="n">
        <v>3.054397300386284</v>
      </c>
      <c r="BB17" s="8" t="n">
        <v>2.893450789499157</v>
      </c>
      <c r="BC17" s="8" t="n">
        <v>3.309589041095891</v>
      </c>
      <c r="BD17" s="11" t="n">
        <v>0.003273968320602994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80.90000000000001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0.1813670382429809</v>
      </c>
      <c r="AZ18" s="12" t="n">
        <v>1.362865090403338</v>
      </c>
      <c r="BA18" s="8" t="n">
        <v>1.776877553002864</v>
      </c>
      <c r="BB18" s="8" t="n">
        <v>1.504085940679005</v>
      </c>
      <c r="BC18" s="8" t="n">
        <v>1.805479452054795</v>
      </c>
      <c r="BD18" s="11" t="n">
        <v>0.005627849810528775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142.8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0.03507953566748759</v>
      </c>
      <c r="AZ19" s="12" t="n">
        <v>0.5294117647058822</v>
      </c>
      <c r="BA19" s="8" t="n">
        <v>3.238459660624915</v>
      </c>
      <c r="BB19" s="8" t="n">
        <v>3.128706103281756</v>
      </c>
      <c r="BC19" s="8" t="n">
        <v>3.471232876712329</v>
      </c>
      <c r="BD19" s="11" t="n">
        <v>0.003087887776273963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329.3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26400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-0.5382626884425891</v>
      </c>
      <c r="AZ20" s="12" t="n">
        <v>0.001473396742424304</v>
      </c>
      <c r="BA20" s="8" t="n">
        <v>1.483470112229359</v>
      </c>
      <c r="BB20" s="8" t="n">
        <v>3.21280103447934</v>
      </c>
      <c r="BC20" s="8" t="n">
        <v>1.468493150684931</v>
      </c>
      <c r="BD20" s="11" t="n">
        <v>0.006740951447260369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0.02361518982060068</v>
      </c>
      <c r="AZ21" s="12" t="n">
        <v>0.4852215754923415</v>
      </c>
      <c r="BA21" s="8" t="n">
        <v>0.8328767123287671</v>
      </c>
      <c r="BB21" s="8" t="n">
        <v>0.8136619313696757</v>
      </c>
      <c r="BC21" s="8" t="n">
        <v>0.8054794520547945</v>
      </c>
      <c r="BD21" s="11" t="n">
        <v>0.01200657894736842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194.9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0.09923346848171806</v>
      </c>
      <c r="AZ22" s="12" t="n">
        <v>0.1175474602360185</v>
      </c>
      <c r="BA22" s="8" t="n">
        <v>1.885090118114652</v>
      </c>
      <c r="BB22" s="8" t="n">
        <v>1.714913321114917</v>
      </c>
      <c r="BC22" s="8" t="n">
        <v>2.071232876712329</v>
      </c>
      <c r="BD22" s="11" t="n">
        <v>0.005304786176483365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0.02101263310406377</v>
      </c>
      <c r="AZ23" s="12" t="n">
        <v>0.4915729610707806</v>
      </c>
      <c r="BA23" s="8" t="n">
        <v>4.372780083826749</v>
      </c>
      <c r="BB23" s="8" t="n">
        <v>4.28278744263203</v>
      </c>
      <c r="BC23" s="8" t="n">
        <v>4.397260273972603</v>
      </c>
      <c r="BD23" s="11" t="n">
        <v>0.002286874667442389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74.2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0.1604607902488199</v>
      </c>
      <c r="AZ24" s="12" t="n">
        <v>0.2622931336842105</v>
      </c>
      <c r="BA24" s="8" t="n">
        <v>2.966872663391254</v>
      </c>
      <c r="BB24" s="8" t="n">
        <v>2.55663326871657</v>
      </c>
      <c r="BC24" s="8" t="n">
        <v>3.309589041095891</v>
      </c>
      <c r="BD24" s="11" t="n">
        <v>0.003370552475470788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71.7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0.1670900405686049</v>
      </c>
      <c r="AZ25" s="12" t="n">
        <v>0.959016393442623</v>
      </c>
      <c r="BA25" s="8" t="n">
        <v>2.989471452957575</v>
      </c>
      <c r="BB25" s="8" t="n">
        <v>2.56147456412284</v>
      </c>
      <c r="BC25" s="8" t="n">
        <v>3.309589041095891</v>
      </c>
      <c r="BD25" s="11" t="n">
        <v>0.003345072919196701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61.77204162374979</v>
      </c>
      <c r="AZ26" s="12" t="n">
        <v>-0.06891666666666663</v>
      </c>
      <c r="BA26" s="8" t="n">
        <v>0.3342465753424658</v>
      </c>
      <c r="BB26" s="8" t="n">
        <v>0.005324768267788882</v>
      </c>
      <c r="BC26" s="8" t="n">
        <v>0.3068493150684932</v>
      </c>
      <c r="BD26" s="11" t="n">
        <v>0.02991803278688525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0.05743086449100653</v>
      </c>
      <c r="AZ27" s="12" t="n">
        <v>0.5313185037406483</v>
      </c>
      <c r="BA27" s="8" t="n">
        <v>0.3287671232876712</v>
      </c>
      <c r="BB27" s="8" t="n">
        <v>0.3109112229724096</v>
      </c>
      <c r="BC27" s="8" t="n">
        <v>0.3068493150684932</v>
      </c>
      <c r="BD27" s="11" t="n">
        <v>0.03041666666666668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513.5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13220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-2.383982344086101</v>
      </c>
      <c r="AZ28" s="12" t="n">
        <v>0.01704540242057484</v>
      </c>
      <c r="BA28" s="8" t="n"/>
      <c r="BB28" s="8" t="n"/>
      <c r="BC28" s="8" t="n">
        <v>0.3068493150684932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16570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-0.1746505345644145</v>
      </c>
      <c r="AZ29" s="12" t="n">
        <v>0.3406336753168375</v>
      </c>
      <c r="BA29" s="8" t="n">
        <v>2.735671550789508</v>
      </c>
      <c r="BB29" s="8" t="n">
        <v>3.314561486201161</v>
      </c>
      <c r="BC29" s="8" t="n">
        <v>2.805479452054795</v>
      </c>
      <c r="BD29" s="11" t="n">
        <v>0.003655409582014342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0.05375247732210508</v>
      </c>
      <c r="AZ30" s="12" t="n">
        <v>0.6735308109495295</v>
      </c>
      <c r="BA30" s="8" t="n">
        <v>2.679473431987402</v>
      </c>
      <c r="BB30" s="8" t="n">
        <v>2.54279205947561</v>
      </c>
      <c r="BC30" s="8" t="n">
        <v>2.805479452054795</v>
      </c>
      <c r="BD30" s="11" t="n">
        <v>0.003732076564231079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44.8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0.1160553328689813</v>
      </c>
      <c r="AZ31" s="12" t="n">
        <v>0.8526757116071431</v>
      </c>
      <c r="BA31" s="8" t="n">
        <v>2.21415865556253</v>
      </c>
      <c r="BB31" s="8" t="n">
        <v>1.983914766905612</v>
      </c>
      <c r="BC31" s="8" t="n">
        <v>2.378082191780822</v>
      </c>
      <c r="BD31" s="11" t="n">
        <v>0.004516388188749463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71250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-0.2675728511049154</v>
      </c>
      <c r="AZ32" s="12" t="n">
        <v>0.08993684210526309</v>
      </c>
      <c r="BA32" s="8" t="n">
        <v>1.676711136038097</v>
      </c>
      <c r="BB32" s="8" t="n">
        <v>2.289253120351325</v>
      </c>
      <c r="BC32" s="8" t="n">
        <v>1.679452054794521</v>
      </c>
      <c r="BD32" s="11" t="n">
        <v>0.005964056530112284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131.2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-0.07884723724098103</v>
      </c>
      <c r="AZ33" s="12" t="n">
        <v>-0.01977896341463414</v>
      </c>
      <c r="BA33" s="8" t="n">
        <v>2.707911988199834</v>
      </c>
      <c r="BB33" s="8" t="n">
        <v>2.939699144025957</v>
      </c>
      <c r="BC33" s="8" t="n">
        <v>2.805479452054795</v>
      </c>
      <c r="BD33" s="11" t="n">
        <v>0.003692882207241824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102.1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0.03238834732172474</v>
      </c>
      <c r="AZ34" s="12" t="n">
        <v>0.3663940520446096</v>
      </c>
      <c r="BA34" s="8" t="n">
        <v>1.70812030881948</v>
      </c>
      <c r="BB34" s="8" t="n">
        <v>1.654532728164526</v>
      </c>
      <c r="BC34" s="8" t="n">
        <v>1.726027397260274</v>
      </c>
      <c r="BD34" s="11" t="n">
        <v>0.005854388562894158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2026-08-31T15:23:13Z</dcterms:modified>
  <cp:lastModifiedBy>chen levy</cp:lastModifiedBy>
</cp:coreProperties>
</file>