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785.9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0.1497965934001751</v>
      </c>
      <c r="AZ2" s="12" t="n">
        <v>0.6007125588497264</v>
      </c>
      <c r="BA2" s="8" t="n">
        <v>2.945352797372956</v>
      </c>
      <c r="BB2" s="8" t="n">
        <v>2.561629434527169</v>
      </c>
      <c r="BC2" s="8" t="n">
        <v>3.216438356164383</v>
      </c>
      <c r="BD2" s="11" t="n">
        <v>0.003395179011804387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-0.006276859692590602</v>
      </c>
      <c r="AZ3" s="12" t="n">
        <v>0.2108755853327295</v>
      </c>
      <c r="BA3" s="8" t="n">
        <v>1.693040129321755</v>
      </c>
      <c r="BB3" s="8" t="n">
        <v>1.703734230037163</v>
      </c>
      <c r="BC3" s="8" t="n">
        <v>1.712328767123288</v>
      </c>
      <c r="BD3" s="11" t="n">
        <v>0.005906534539146497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0.0182008932658273</v>
      </c>
      <c r="AZ4" s="12" t="n">
        <v>0.2068965517241379</v>
      </c>
      <c r="BA4" s="8" t="n">
        <v>4.344862278424718</v>
      </c>
      <c r="BB4" s="8" t="n">
        <v>4.267195508431342</v>
      </c>
      <c r="BC4" s="8" t="n">
        <v>4.712328767123288</v>
      </c>
      <c r="BD4" s="11" t="n">
        <v>0.002301568924211246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0.06195196363876181</v>
      </c>
      <c r="AZ5" s="12" t="n">
        <v>1.497242647058823</v>
      </c>
      <c r="BA5" s="8" t="n">
        <v>0.2410958904109589</v>
      </c>
      <c r="BB5" s="8" t="n">
        <v>0.2270308814956635</v>
      </c>
      <c r="BC5" s="8" t="n">
        <v>0.2136986301369863</v>
      </c>
      <c r="BD5" s="11" t="n">
        <v>0.04147727272727273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261.5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20050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-0.1062549219042102</v>
      </c>
      <c r="AZ6" s="12" t="n">
        <v>0.04339152119700751</v>
      </c>
      <c r="BA6" s="8" t="n">
        <v>6.474909368801821</v>
      </c>
      <c r="BB6" s="8" t="n">
        <v>7.244693735933339</v>
      </c>
      <c r="BC6" s="8" t="n">
        <v>6.887671232876713</v>
      </c>
      <c r="BD6" s="11" t="n">
        <v>0.001544423161841182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20050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-0.05603083928572188</v>
      </c>
      <c r="AZ7" s="12" t="n">
        <v>0.3550124688279301</v>
      </c>
      <c r="BA7" s="8" t="n">
        <v>1.902611010463177</v>
      </c>
      <c r="BB7" s="8" t="n">
        <v>2.015543610581005</v>
      </c>
      <c r="BC7" s="8" t="n">
        <v>1.884931506849315</v>
      </c>
      <c r="BD7" s="11" t="n">
        <v>0.005255935104446584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1811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0.04265009378041662</v>
      </c>
      <c r="AZ8" s="12" t="n">
        <v>3.505478228602981</v>
      </c>
      <c r="BA8" s="8" t="n">
        <v>0.8246575342465754</v>
      </c>
      <c r="BB8" s="8" t="n">
        <v>0.790924528915114</v>
      </c>
      <c r="BC8" s="8" t="n">
        <v>0.7972602739726027</v>
      </c>
      <c r="BD8" s="11" t="n">
        <v>0.01212624584717608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194.5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0.1544789558395269</v>
      </c>
      <c r="AZ9" s="12" t="n">
        <v>3.164781491002571</v>
      </c>
      <c r="BA9" s="8" t="n">
        <v>1.604378455402661</v>
      </c>
      <c r="BB9" s="8" t="n">
        <v>1.389699177527209</v>
      </c>
      <c r="BC9" s="8" t="n">
        <v>1.632876712328767</v>
      </c>
      <c r="BD9" s="11" t="n">
        <v>0.00623294333473846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-0.008579781235731576</v>
      </c>
      <c r="AZ10" s="3" t="n">
        <v>0.5049372384937239</v>
      </c>
      <c r="BA10" s="4" t="n">
        <v>4.063636498016038</v>
      </c>
      <c r="BB10" s="4" t="n">
        <v>4.098803333949613</v>
      </c>
      <c r="BC10" s="4" t="n">
        <v>4.221917808219178</v>
      </c>
      <c r="BD10" s="2" t="n">
        <v>0.002460850030479408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0.03395787811064695</v>
      </c>
      <c r="AZ11" s="12" t="n">
        <v>0.4963340815956483</v>
      </c>
      <c r="BA11" s="8" t="n">
        <v>2.590695312236569</v>
      </c>
      <c r="BB11" s="8" t="n">
        <v>2.505610109543873</v>
      </c>
      <c r="BC11" s="8" t="n">
        <v>2.712328767123288</v>
      </c>
      <c r="BD11" s="11" t="n">
        <v>0.003859967612851747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-0.1123287671232877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203.2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-0.1164856837521366</v>
      </c>
      <c r="AZ13" s="12" t="n">
        <v>0.03149606299212593</v>
      </c>
      <c r="BA13" s="8" t="n">
        <v>4.176522121706837</v>
      </c>
      <c r="BB13" s="8" t="n">
        <v>4.727169718589081</v>
      </c>
      <c r="BC13" s="8" t="n">
        <v>4.463013698630137</v>
      </c>
      <c r="BD13" s="11" t="n">
        <v>0.002394336653462584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-0.1946723099669876</v>
      </c>
      <c r="AZ14" s="12" t="n">
        <v>0.07107418050234138</v>
      </c>
      <c r="BA14" s="8" t="n">
        <v>3.109936966349903</v>
      </c>
      <c r="BB14" s="8" t="n">
        <v>3.861703757165507</v>
      </c>
      <c r="BC14" s="8" t="n">
        <v>3.216438356164383</v>
      </c>
      <c r="BD14" s="11" t="n">
        <v>0.003215499255516064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-0.1794005262352887</v>
      </c>
      <c r="AZ15" s="12" t="n">
        <v>0.2030317040951124</v>
      </c>
      <c r="BA15" s="8" t="n">
        <v>1.940831890584482</v>
      </c>
      <c r="BB15" s="8" t="n">
        <v>2.365139087501989</v>
      </c>
      <c r="BC15" s="8" t="n">
        <v>1.978082191780822</v>
      </c>
      <c r="BD15" s="11" t="n">
        <v>0.005152429764016551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-0.04123776189492634</v>
      </c>
      <c r="AZ16" s="12" t="n">
        <v>0.1623845654334624</v>
      </c>
      <c r="BA16" s="8" t="n">
        <v>1.714136193622062</v>
      </c>
      <c r="BB16" s="8" t="n">
        <v>1.787863690804022</v>
      </c>
      <c r="BC16" s="8" t="n">
        <v>1.712328767123288</v>
      </c>
      <c r="BD16" s="11" t="n">
        <v>0.005833842163305276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0.06287428883973793</v>
      </c>
      <c r="AZ17" s="12" t="n">
        <v>0.9309831824062094</v>
      </c>
      <c r="BA17" s="8" t="n">
        <v>2.957228244096572</v>
      </c>
      <c r="BB17" s="8" t="n">
        <v>2.782293517820213</v>
      </c>
      <c r="BC17" s="8" t="n">
        <v>3.216438356164383</v>
      </c>
      <c r="BD17" s="11" t="n">
        <v>0.003381544870593843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0.1238358577443991</v>
      </c>
      <c r="AZ18" s="12" t="n">
        <v>2.56</v>
      </c>
      <c r="BA18" s="8" t="n">
        <v>1.686188787549446</v>
      </c>
      <c r="BB18" s="8" t="n">
        <v>1.500387068031199</v>
      </c>
      <c r="BC18" s="8" t="n">
        <v>1.712328767123288</v>
      </c>
      <c r="BD18" s="11" t="n">
        <v>0.005930534038559877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163.6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0.01470230844433782</v>
      </c>
      <c r="AZ19" s="12" t="n">
        <v>0.4222493887530563</v>
      </c>
      <c r="BA19" s="8" t="n">
        <v>3.15581066714259</v>
      </c>
      <c r="BB19" s="8" t="n">
        <v>3.11008523473336</v>
      </c>
      <c r="BC19" s="8" t="n">
        <v>3.378082191780822</v>
      </c>
      <c r="BD19" s="11" t="n">
        <v>0.003168757905573099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-0.5864013005822087</v>
      </c>
      <c r="AZ20" s="12" t="n">
        <v>-0.01468269989687188</v>
      </c>
      <c r="BA20" s="8" t="n">
        <v>1.391599885825106</v>
      </c>
      <c r="BB20" s="8" t="n">
        <v>3.364613785739689</v>
      </c>
      <c r="BC20" s="8" t="n">
        <v>1.375342465753425</v>
      </c>
      <c r="BD20" s="11" t="n">
        <v>0.007185973570320329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0.03842054951685352</v>
      </c>
      <c r="AZ21" s="12" t="n">
        <v>0.5242771545454543</v>
      </c>
      <c r="BA21" s="8" t="n">
        <v>0.7397260273972603</v>
      </c>
      <c r="BB21" s="8" t="n">
        <v>0.7123568844447783</v>
      </c>
      <c r="BC21" s="8" t="n">
        <v>0.7123287671232876</v>
      </c>
      <c r="BD21" s="11" t="n">
        <v>0.01351851851851852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0.05530457683170272</v>
      </c>
      <c r="AZ22" s="12" t="n">
        <v>0.08452708907254336</v>
      </c>
      <c r="BA22" s="8" t="n">
        <v>1.92720072530887</v>
      </c>
      <c r="BB22" s="8" t="n">
        <v>1.826203323304846</v>
      </c>
      <c r="BC22" s="8" t="n">
        <v>1.978082191780822</v>
      </c>
      <c r="BD22" s="11" t="n">
        <v>0.005188873099037108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0.02730955529232128</v>
      </c>
      <c r="AZ23" s="12" t="n">
        <v>0.5702185475024486</v>
      </c>
      <c r="BA23" s="8" t="n">
        <v>4.278672941372176</v>
      </c>
      <c r="BB23" s="8" t="n">
        <v>4.16493054048804</v>
      </c>
      <c r="BC23" s="8" t="n">
        <v>4.304109589041096</v>
      </c>
      <c r="BD23" s="11" t="n">
        <v>0.002337173263070906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0.1734110943019541</v>
      </c>
      <c r="AZ24" s="12" t="n">
        <v>0.3993673658682633</v>
      </c>
      <c r="BA24" s="8" t="n">
        <v>2.865292150742733</v>
      </c>
      <c r="BB24" s="8" t="n">
        <v>2.441848525769441</v>
      </c>
      <c r="BC24" s="8" t="n">
        <v>3.216438356164383</v>
      </c>
      <c r="BD24" s="11" t="n">
        <v>0.003490045508067241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0.3456952861280487</v>
      </c>
      <c r="AZ25" s="12" t="n">
        <v>0.3390313390313391</v>
      </c>
      <c r="BA25" s="8" t="n">
        <v>2.779395610066296</v>
      </c>
      <c r="BB25" s="8" t="n">
        <v>2.065397448231697</v>
      </c>
      <c r="BC25" s="8" t="n">
        <v>3.216438356164383</v>
      </c>
      <c r="BD25" s="11" t="n">
        <v>0.00359790450980869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83.88103836290364</v>
      </c>
      <c r="AZ26" s="12" t="n">
        <v>0.1761052631578948</v>
      </c>
      <c r="BA26" s="8" t="n">
        <v>0.2410958904109589</v>
      </c>
      <c r="BB26" s="8" t="n">
        <v>0.002840397514697785</v>
      </c>
      <c r="BC26" s="8" t="n">
        <v>0.2136986301369863</v>
      </c>
      <c r="BD26" s="11" t="n">
        <v>0.04147727272727274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0.05218132419712265</v>
      </c>
      <c r="AZ27" s="12" t="n">
        <v>0.6182146071741033</v>
      </c>
      <c r="BA27" s="8" t="n">
        <v>0.2356164383561644</v>
      </c>
      <c r="BB27" s="8" t="n">
        <v>0.2239314013066653</v>
      </c>
      <c r="BC27" s="8" t="n">
        <v>0.2136986301369863</v>
      </c>
      <c r="BD27" s="11" t="n">
        <v>0.04244186046511628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-3.301407799343399</v>
      </c>
      <c r="AZ28" s="12" t="n">
        <v>0.1431319808547009</v>
      </c>
      <c r="BA28" s="8" t="n"/>
      <c r="BB28" s="8" t="n"/>
      <c r="BC28" s="8" t="n">
        <v>0.2136986301369863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-0.06421283110501705</v>
      </c>
      <c r="AZ29" s="12" t="n">
        <v>0.1147998570407434</v>
      </c>
      <c r="BA29" s="8" t="n">
        <v>2.621926487207051</v>
      </c>
      <c r="BB29" s="8" t="n">
        <v>2.801840604742564</v>
      </c>
      <c r="BC29" s="8" t="n">
        <v>2.712328767123288</v>
      </c>
      <c r="BD29" s="11" t="n">
        <v>0.003813989464919086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0.05730958834511155</v>
      </c>
      <c r="AZ30" s="12" t="n">
        <v>0.7351019903347056</v>
      </c>
      <c r="BA30" s="8" t="n">
        <v>2.585532466139397</v>
      </c>
      <c r="BB30" s="8" t="n">
        <v>2.445388270985267</v>
      </c>
      <c r="BC30" s="8" t="n">
        <v>2.712328767123288</v>
      </c>
      <c r="BD30" s="11" t="n">
        <v>0.003867675278095254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0.08289380515889547</v>
      </c>
      <c r="AZ31" s="12" t="n">
        <v>1.524854934844193</v>
      </c>
      <c r="BA31" s="8" t="n">
        <v>2.129366534138726</v>
      </c>
      <c r="BB31" s="8" t="n">
        <v>1.96636689950062</v>
      </c>
      <c r="BC31" s="8" t="n">
        <v>2.284931506849315</v>
      </c>
      <c r="BD31" s="11" t="n">
        <v>0.004696232348765048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63720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-0.2817936667682043</v>
      </c>
      <c r="AZ32" s="12" t="n">
        <v>0.218738229755179</v>
      </c>
      <c r="BA32" s="8" t="n">
        <v>1.584078120112555</v>
      </c>
      <c r="BB32" s="8" t="n">
        <v>2.20560310709667</v>
      </c>
      <c r="BC32" s="8" t="n">
        <v>1.586301369863014</v>
      </c>
      <c r="BD32" s="11" t="n">
        <v>0.006312819975879386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-0.1021751999794164</v>
      </c>
      <c r="AZ33" s="12" t="n">
        <v>0.02470632530120476</v>
      </c>
      <c r="BA33" s="8" t="n">
        <v>2.619548123141032</v>
      </c>
      <c r="BB33" s="8" t="n">
        <v>2.917660687342315</v>
      </c>
      <c r="BC33" s="8" t="n">
        <v>2.712328767123288</v>
      </c>
      <c r="BD33" s="11" t="n">
        <v>0.003817452297081398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0.03046509719104977</v>
      </c>
      <c r="AZ34" s="12" t="n">
        <v>0.231705685618729</v>
      </c>
      <c r="BA34" s="8" t="n">
        <v>1.61504554898816</v>
      </c>
      <c r="BB34" s="8" t="n">
        <v>1.567297673051345</v>
      </c>
      <c r="BC34" s="8" t="n">
        <v>1.632876712328767</v>
      </c>
      <c r="BD34" s="11" t="n">
        <v>0.006191775833359676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2026-10-04T09:09:01Z</dcterms:modified>
  <cp:lastModifiedBy>chen levy</cp:lastModifiedBy>
</cp:coreProperties>
</file>