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0.6599065740002279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9530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0.1319156201469045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0.01745380125246476</v>
      </c>
      <c r="AZ4" s="12" t="n">
        <v>0.2216216216216218</v>
      </c>
      <c r="BA4" s="8" t="n">
        <v>4.397672115630404</v>
      </c>
      <c r="BB4" s="8" t="n">
        <v>4.322232724686821</v>
      </c>
      <c r="BC4" s="8" t="n">
        <v>4.764383561643836</v>
      </c>
      <c r="BD4" s="11" t="n">
        <v>0.002273930328834101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1.674435721295387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-0.1195670551433581</v>
      </c>
      <c r="AZ6" s="12" t="n">
        <v>0.08106095858538853</v>
      </c>
      <c r="BA6" s="8" t="n">
        <v>6.550017785073059</v>
      </c>
      <c r="BB6" s="8" t="n">
        <v>7.439541901898704</v>
      </c>
      <c r="BC6" s="8" t="n">
        <v>6.93972602739726</v>
      </c>
      <c r="BD6" s="11" t="n">
        <v>0.001526713411800066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108.8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-0.03504331165985219</v>
      </c>
      <c r="AZ7" s="12" t="n">
        <v>0.2150767798976267</v>
      </c>
      <c r="BA7" s="8" t="n">
        <v>1.954511766998383</v>
      </c>
      <c r="BB7" s="8" t="n">
        <v>2.025491704047774</v>
      </c>
      <c r="BC7" s="8" t="n">
        <v>1.936986301369863</v>
      </c>
      <c r="BD7" s="11" t="n">
        <v>0.005116367252859969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3.260939554740702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2.569495535714286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0.4348799999999999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0.4839286101083033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211.4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-0.1201005680914091</v>
      </c>
      <c r="AZ13" s="12" t="n">
        <v>0.01702932828760639</v>
      </c>
      <c r="BA13" s="8" t="n">
        <v>4.231850848575469</v>
      </c>
      <c r="BB13" s="8" t="n">
        <v>4.809471054431933</v>
      </c>
      <c r="BC13" s="8" t="n">
        <v>4.515068493150685</v>
      </c>
      <c r="BD13" s="11" t="n">
        <v>0.00236303224234999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0.01044840000000002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0.1507106274007683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-0.04987394000893687</v>
      </c>
      <c r="AZ16" s="12" t="n">
        <v>0.1533339580870501</v>
      </c>
      <c r="BA16" s="8" t="n">
        <v>1.766392151793501</v>
      </c>
      <c r="BB16" s="8" t="n">
        <v>1.859113465228093</v>
      </c>
      <c r="BC16" s="8" t="n">
        <v>1.764383561643836</v>
      </c>
      <c r="BD16" s="11" t="n">
        <v>0.005661257037315599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0.05535236099677505</v>
      </c>
      <c r="AZ17" s="12" t="n">
        <v>0.8668298653610771</v>
      </c>
      <c r="BA17" s="8" t="n">
        <v>3.01345163317686</v>
      </c>
      <c r="BB17" s="8" t="n">
        <v>2.855398580177212</v>
      </c>
      <c r="BC17" s="8" t="n">
        <v>3.268493150684932</v>
      </c>
      <c r="BD17" s="11" t="n">
        <v>0.003318453792290583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0.5098944591029024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28540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0.0031802728801682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435.3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0.5407350057431655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0.07927234106935732</v>
      </c>
      <c r="AZ22" s="12" t="n">
        <v>0.09859086491739544</v>
      </c>
      <c r="BA22" s="8" t="n">
        <v>1.849370938222767</v>
      </c>
      <c r="BB22" s="8" t="n">
        <v>1.713535006734617</v>
      </c>
      <c r="BC22" s="8" t="n">
        <v>2.03013698630137</v>
      </c>
      <c r="BD22" s="11" t="n">
        <v>0.005407244048946684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0.569032569215876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0.4621765167192429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0.2713424652676688</v>
      </c>
      <c r="AZ25" s="12" t="n">
        <v>0.9749999999999999</v>
      </c>
      <c r="BA25" s="8" t="n">
        <v>2.881910195435249</v>
      </c>
      <c r="BB25" s="8" t="n">
        <v>2.266824458528955</v>
      </c>
      <c r="BC25" s="8" t="n">
        <v>3.268493150684932</v>
      </c>
      <c r="BD25" s="11" t="n">
        <v>0.003469920754588163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0.3144705882352941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0.5817461251071121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0.07168623205128211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-0.1753319532384042</v>
      </c>
      <c r="AZ29" s="12" t="n">
        <v>0.4506686390532544</v>
      </c>
      <c r="BA29" s="8" t="n">
        <v>2.694698060957128</v>
      </c>
      <c r="BB29" s="8" t="n">
        <v>3.267615462414226</v>
      </c>
      <c r="BC29" s="8" t="n">
        <v>2.764383561643835</v>
      </c>
      <c r="BD29" s="11" t="n">
        <v>0.003710990906509246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0.6914544218750001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69540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0.1167385677308024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0.005948460987831083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0.2688320663441603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2026-09-15T13:51:10Z</dcterms:modified>
  <cp:lastModifiedBy>chen levy</cp:lastModifiedBy>
</cp:coreProperties>
</file>