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0.2032308560583201</v>
      </c>
      <c r="AZ2" s="12" t="n">
        <v>0.7212499999999999</v>
      </c>
      <c r="BA2" s="8" t="n">
        <v>2.863556496132164</v>
      </c>
      <c r="BB2" s="8" t="n">
        <v>2.379889513067281</v>
      </c>
      <c r="BC2" s="8" t="n">
        <v>3.164383561643836</v>
      </c>
      <c r="BD2" s="11" t="n">
        <v>0.003492160889267282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-0.01592352932071992</v>
      </c>
      <c r="AZ3" s="12" t="n">
        <v>0.2193062003372681</v>
      </c>
      <c r="BA3" s="8" t="n">
        <v>1.641393372898136</v>
      </c>
      <c r="BB3" s="8" t="n">
        <v>1.667953072554544</v>
      </c>
      <c r="BC3" s="8" t="n">
        <v>1.66027397260274</v>
      </c>
      <c r="BD3" s="11" t="n">
        <v>0.006092384778149456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0.02819293021786288</v>
      </c>
      <c r="AZ4" s="12" t="n">
        <v>0.5021668742216689</v>
      </c>
      <c r="BA4" s="8" t="n">
        <v>4.282623354887096</v>
      </c>
      <c r="BB4" s="8" t="n">
        <v>4.165194322022477</v>
      </c>
      <c r="BC4" s="8" t="n">
        <v>4.66027397260274</v>
      </c>
      <c r="BD4" s="11" t="n">
        <v>0.002335017388019553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0.02768321546289156</v>
      </c>
      <c r="AZ5" s="12" t="n">
        <v>1.497040072859745</v>
      </c>
      <c r="BA5" s="8" t="n">
        <v>0.189041095890411</v>
      </c>
      <c r="BB5" s="8" t="n">
        <v>0.1839488015820737</v>
      </c>
      <c r="BC5" s="8" t="n">
        <v>0.1616438356164384</v>
      </c>
      <c r="BD5" s="11" t="n">
        <v>0.05289855072463768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-0.1116008176317065</v>
      </c>
      <c r="AZ6" s="12" t="n">
        <v>0.01886792452830188</v>
      </c>
      <c r="BA6" s="8" t="n">
        <v>6.432232076329159</v>
      </c>
      <c r="BB6" s="8" t="n">
        <v>7.240249883146135</v>
      </c>
      <c r="BC6" s="8" t="n">
        <v>6.835616438356165</v>
      </c>
      <c r="BD6" s="11" t="n">
        <v>0.001554670273294453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-0.04303521927680466</v>
      </c>
      <c r="AZ7" s="12" t="n">
        <v>0.2452830188679245</v>
      </c>
      <c r="BA7" s="8" t="n">
        <v>1.850460828938873</v>
      </c>
      <c r="BB7" s="8" t="n">
        <v>1.933677044562128</v>
      </c>
      <c r="BC7" s="8" t="n">
        <v>1.832876712328767</v>
      </c>
      <c r="BD7" s="11" t="n">
        <v>0.005404059271946001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0.04534365925268595</v>
      </c>
      <c r="AZ8" s="12" t="n">
        <v>3.251913013027618</v>
      </c>
      <c r="BA8" s="8" t="n">
        <v>0.7726027397260276</v>
      </c>
      <c r="BB8" s="8" t="n">
        <v>0.7390897078558449</v>
      </c>
      <c r="BC8" s="8" t="n">
        <v>0.7452054794520548</v>
      </c>
      <c r="BD8" s="11" t="n">
        <v>0.01294326241134752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140.2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0.1337716472972295</v>
      </c>
      <c r="AZ9" s="12" t="n">
        <v>4.974942938659059</v>
      </c>
      <c r="BA9" s="8" t="n">
        <v>1.553138734156001</v>
      </c>
      <c r="BB9" s="8" t="n">
        <v>1.369886729711834</v>
      </c>
      <c r="BC9" s="8" t="n">
        <v>1.580821917808219</v>
      </c>
      <c r="BD9" s="11" t="n">
        <v>0.006438574854959207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13280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0.009954716090386478</v>
      </c>
      <c r="AZ10" s="3" t="n">
        <v>0.2542168674698795</v>
      </c>
      <c r="BA10" s="4" t="n">
        <v>4.002071457032567</v>
      </c>
      <c r="BB10" s="4" t="n">
        <v>3.962624653632886</v>
      </c>
      <c r="BC10" s="4" t="n">
        <v>4.16986301369863</v>
      </c>
      <c r="BD10" s="2" t="n">
        <v>0.002498706009466094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0.04284639026356685</v>
      </c>
      <c r="AZ11" s="12" t="n">
        <v>0.424801183745583</v>
      </c>
      <c r="BA11" s="8" t="n">
        <v>2.536682380973672</v>
      </c>
      <c r="BB11" s="8" t="n">
        <v>2.432460240220571</v>
      </c>
      <c r="BC11" s="8" t="n">
        <v>2.66027397260274</v>
      </c>
      <c r="BD11" s="11" t="n">
        <v>0.00394215691921258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-0.1123243889005149</v>
      </c>
      <c r="AZ13" s="12" t="n">
        <v>0.017973040439341</v>
      </c>
      <c r="BA13" s="8" t="n">
        <v>4.120670873280177</v>
      </c>
      <c r="BB13" s="8" t="n">
        <v>4.642090896443879</v>
      </c>
      <c r="BC13" s="8" t="n">
        <v>4.410958904109589</v>
      </c>
      <c r="BD13" s="11" t="n">
        <v>0.002426789303859083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230.7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-0.1978762922753386</v>
      </c>
      <c r="AZ14" s="12" t="n">
        <v>0.09057358040745567</v>
      </c>
      <c r="BA14" s="8" t="n">
        <v>3.058962997198156</v>
      </c>
      <c r="BB14" s="8" t="n">
        <v>3.813580084642232</v>
      </c>
      <c r="BC14" s="8" t="n">
        <v>3.164383561643836</v>
      </c>
      <c r="BD14" s="11" t="n">
        <v>0.003269081714672409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-0.1705340338733154</v>
      </c>
      <c r="AZ15" s="12" t="n">
        <v>0.2482507082152976</v>
      </c>
      <c r="BA15" s="8" t="n">
        <v>1.888254932866256</v>
      </c>
      <c r="BB15" s="8" t="n">
        <v>2.276470656998435</v>
      </c>
      <c r="BC15" s="8" t="n">
        <v>1.926027397260274</v>
      </c>
      <c r="BD15" s="11" t="n">
        <v>0.005295895075364962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-0.06249958521929866</v>
      </c>
      <c r="AZ16" s="12" t="n">
        <v>0.1774322291891892</v>
      </c>
      <c r="BA16" s="8" t="n">
        <v>1.662576802694122</v>
      </c>
      <c r="BB16" s="8" t="n">
        <v>1.773414471590426</v>
      </c>
      <c r="BC16" s="8" t="n">
        <v>1.66027397260274</v>
      </c>
      <c r="BD16" s="11" t="n">
        <v>0.006014759729472649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0.07123444214470248</v>
      </c>
      <c r="AZ17" s="12" t="n">
        <v>0.8868693402328589</v>
      </c>
      <c r="BA17" s="8" t="n">
        <v>2.900503567362925</v>
      </c>
      <c r="BB17" s="8" t="n">
        <v>2.707627250628602</v>
      </c>
      <c r="BC17" s="8" t="n">
        <v>3.164383561643836</v>
      </c>
      <c r="BD17" s="11" t="n">
        <v>0.003447677193892157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0.1059827499505344</v>
      </c>
      <c r="AZ18" s="12" t="n">
        <v>3.685401459854015</v>
      </c>
      <c r="BA18" s="8" t="n">
        <v>1.634900582530738</v>
      </c>
      <c r="BB18" s="8" t="n">
        <v>1.478233347313835</v>
      </c>
      <c r="BC18" s="8" t="n">
        <v>1.66027397260274</v>
      </c>
      <c r="BD18" s="11" t="n">
        <v>0.006116579874551477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0.003855507095356242</v>
      </c>
      <c r="AZ19" s="12" t="n">
        <v>0.3365758754863815</v>
      </c>
      <c r="BA19" s="8" t="n">
        <v>3.109251559183792</v>
      </c>
      <c r="BB19" s="8" t="n">
        <v>3.097309859045724</v>
      </c>
      <c r="BC19" s="8" t="n">
        <v>3.326027397260274</v>
      </c>
      <c r="BD19" s="11" t="n">
        <v>0.00321620808405258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-0.612107666228641</v>
      </c>
      <c r="AZ20" s="12" t="n">
        <v>-0.001437600602611444</v>
      </c>
      <c r="BA20" s="8" t="n">
        <v>1.340230226306822</v>
      </c>
      <c r="BB20" s="8" t="n">
        <v>3.455160387616254</v>
      </c>
      <c r="BC20" s="8" t="n">
        <v>1.323287671232877</v>
      </c>
      <c r="BD20" s="11" t="n">
        <v>0.00746140461818735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0.02973006668289096</v>
      </c>
      <c r="AZ21" s="12" t="n">
        <v>0.2766586641438034</v>
      </c>
      <c r="BA21" s="8" t="n">
        <v>0.6876712328767123</v>
      </c>
      <c r="BB21" s="8" t="n">
        <v>0.6678169892542168</v>
      </c>
      <c r="BC21" s="8" t="n">
        <v>0.6602739726027397</v>
      </c>
      <c r="BD21" s="11" t="n">
        <v>0.01454183266932271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230.6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0.03940605996826769</v>
      </c>
      <c r="AZ22" s="12" t="n">
        <v>0.05325238508239361</v>
      </c>
      <c r="BA22" s="8" t="n">
        <v>1.876056906560233</v>
      </c>
      <c r="BB22" s="8" t="n">
        <v>1.804931661277315</v>
      </c>
      <c r="BC22" s="8" t="n">
        <v>1.926027397260274</v>
      </c>
      <c r="BD22" s="11" t="n">
        <v>0.005330328714993559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0.02284906752070579</v>
      </c>
      <c r="AZ23" s="12" t="n">
        <v>0.446818273982301</v>
      </c>
      <c r="BA23" s="8" t="n">
        <v>4.227297029376128</v>
      </c>
      <c r="BB23" s="8" t="n">
        <v>4.13286491977034</v>
      </c>
      <c r="BC23" s="8" t="n">
        <v>4.252054794520548</v>
      </c>
      <c r="BD23" s="11" t="n">
        <v>0.002365577798415508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0.2180640481309613</v>
      </c>
      <c r="AZ24" s="12" t="n">
        <v>0.5007046785714286</v>
      </c>
      <c r="BA24" s="8" t="n">
        <v>2.783521472919907</v>
      </c>
      <c r="BB24" s="8" t="n">
        <v>2.285201239779662</v>
      </c>
      <c r="BC24" s="8" t="n">
        <v>3.164383561643836</v>
      </c>
      <c r="BD24" s="11" t="n">
        <v>0.00359257153116553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0.5080736091172099</v>
      </c>
      <c r="AZ25" s="12" t="n">
        <v>0.2592592592592593</v>
      </c>
      <c r="BA25" s="8" t="n">
        <v>2.609644716170794</v>
      </c>
      <c r="BB25" s="8" t="n">
        <v>1.730449164015553</v>
      </c>
      <c r="BC25" s="8" t="n">
        <v>3.164383561643836</v>
      </c>
      <c r="BD25" s="11" t="n">
        <v>0.00383193924369647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105.763964543924</v>
      </c>
      <c r="AZ26" s="12" t="n">
        <v>0.1761052631578948</v>
      </c>
      <c r="BA26" s="8" t="n">
        <v>0.1890410958904109</v>
      </c>
      <c r="BB26" s="8" t="n">
        <v>0.001770645148837997</v>
      </c>
      <c r="BC26" s="8" t="n">
        <v>0.1616438356164384</v>
      </c>
      <c r="BD26" s="11" t="n">
        <v>0.05289855072463769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0.04300671461290689</v>
      </c>
      <c r="AZ27" s="12" t="n">
        <v>0.5897186358183375</v>
      </c>
      <c r="BA27" s="8" t="n">
        <v>0.1835616438356165</v>
      </c>
      <c r="BB27" s="8" t="n">
        <v>0.1759927728784968</v>
      </c>
      <c r="BC27" s="8" t="n">
        <v>0.1616438356164384</v>
      </c>
      <c r="BD27" s="11" t="n">
        <v>0.0544776119402985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-4.129689599520694</v>
      </c>
      <c r="AZ28" s="12" t="n">
        <v>0.03063116782752906</v>
      </c>
      <c r="BA28" s="8" t="n"/>
      <c r="BB28" s="8" t="n"/>
      <c r="BC28" s="8" t="n">
        <v>0.1616438356164384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14100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-0.04747520282473359</v>
      </c>
      <c r="AZ29" s="12" t="n">
        <v>0.0505936170212764</v>
      </c>
      <c r="BA29" s="8" t="n">
        <v>2.566623439298666</v>
      </c>
      <c r="BB29" s="8" t="n">
        <v>2.694547634780791</v>
      </c>
      <c r="BC29" s="8" t="n">
        <v>2.66027397260274</v>
      </c>
      <c r="BD29" s="11" t="n">
        <v>0.003896169514735093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0.06065761226255519</v>
      </c>
      <c r="AZ30" s="12" t="n">
        <v>0.778763333333333</v>
      </c>
      <c r="BA30" s="8" t="n">
        <v>2.532732594999435</v>
      </c>
      <c r="BB30" s="8" t="n">
        <v>2.387888952775915</v>
      </c>
      <c r="BC30" s="8" t="n">
        <v>2.66027397260274</v>
      </c>
      <c r="BD30" s="11" t="n">
        <v>0.003948304696573082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0.08076368007154429</v>
      </c>
      <c r="AZ31" s="12" t="n">
        <v>-0.401525822979292</v>
      </c>
      <c r="BA31" s="8" t="n">
        <v>2.077844641759955</v>
      </c>
      <c r="BB31" s="8" t="n">
        <v>1.922570752583401</v>
      </c>
      <c r="BC31" s="8" t="n">
        <v>2.232876712328767</v>
      </c>
      <c r="BD31" s="11" t="n">
        <v>0.004812679350045103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-0.2665173785251028</v>
      </c>
      <c r="AZ32" s="12" t="n">
        <v>0.0669172932330826</v>
      </c>
      <c r="BA32" s="8" t="n">
        <v>1.531467257015045</v>
      </c>
      <c r="BB32" s="8" t="n">
        <v>2.087939389668905</v>
      </c>
      <c r="BC32" s="8" t="n">
        <v>1.534246575342466</v>
      </c>
      <c r="BD32" s="11" t="n">
        <v>0.006529685799153695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-0.1059059030409202</v>
      </c>
      <c r="AZ33" s="12" t="n">
        <v>0.03038490566037755</v>
      </c>
      <c r="BA33" s="8" t="n">
        <v>2.568252559562079</v>
      </c>
      <c r="BB33" s="8" t="n">
        <v>2.872463388693663</v>
      </c>
      <c r="BC33" s="8" t="n">
        <v>2.66027397260274</v>
      </c>
      <c r="BD33" s="11" t="n">
        <v>0.003893698056590327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0.03191367269510555</v>
      </c>
      <c r="AZ34" s="12" t="n">
        <v>0.2839160839160839</v>
      </c>
      <c r="BA34" s="8" t="n">
        <v>1.562933567214125</v>
      </c>
      <c r="BB34" s="8" t="n">
        <v>1.514597207663821</v>
      </c>
      <c r="BC34" s="8" t="n">
        <v>1.580821917808219</v>
      </c>
      <c r="BD34" s="11" t="n">
        <v>0.006398224601333923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2026-10-23T12:49:46Z</dcterms:modified>
  <cp:lastModifiedBy>chen levy</cp:lastModifiedBy>
</cp:coreProperties>
</file>