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88.40000000000001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0.08429777914938344</v>
      </c>
      <c r="AZ2" s="12" t="n">
        <v>0.8084235860409148</v>
      </c>
      <c r="BA2" s="8" t="n">
        <v>3.064783416658083</v>
      </c>
      <c r="BB2" s="8" t="n">
        <v>2.826514519897258</v>
      </c>
      <c r="BC2" s="8" t="n">
        <v>3.301369863013699</v>
      </c>
      <c r="BD2" s="11" t="n">
        <v>0.003262873306363767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9512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-0.001349645044166903</v>
      </c>
      <c r="AZ3" s="12" t="n">
        <v>0.1196894461732547</v>
      </c>
      <c r="BA3" s="8" t="n">
        <v>1.777763357473612</v>
      </c>
      <c r="BB3" s="8" t="n">
        <v>1.780165949625319</v>
      </c>
      <c r="BC3" s="8" t="n">
        <v>1.797260273972603</v>
      </c>
      <c r="BD3" s="11" t="n">
        <v>0.00562504562711375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114.1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0.01542185628877356</v>
      </c>
      <c r="AZ4" s="12" t="n">
        <v>0.2112985781990522</v>
      </c>
      <c r="BA4" s="8" t="n">
        <v>4.43259788057129</v>
      </c>
      <c r="BB4" s="8" t="n">
        <v>4.365277202887697</v>
      </c>
      <c r="BC4" s="8" t="n">
        <v>4.797260273972602</v>
      </c>
      <c r="BD4" s="11" t="n">
        <v>0.002256013351409888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0.04275402866649263</v>
      </c>
      <c r="AZ5" s="12" t="n">
        <v>1.493893129770993</v>
      </c>
      <c r="BA5" s="8" t="n">
        <v>0.3260273972602739</v>
      </c>
      <c r="BB5" s="8" t="n">
        <v>0.3126599258285371</v>
      </c>
      <c r="BC5" s="8" t="n">
        <v>0.2986301369863014</v>
      </c>
      <c r="BD5" s="11" t="n">
        <v>0.03067226890756303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295.6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-0.121317960426263</v>
      </c>
      <c r="AZ6" s="12" t="n">
        <v>0.03719298245614033</v>
      </c>
      <c r="BA6" s="8" t="n">
        <v>6.585852993205545</v>
      </c>
      <c r="BB6" s="8" t="n">
        <v>7.495149208239706</v>
      </c>
      <c r="BC6" s="8" t="n">
        <v>6.972602739726027</v>
      </c>
      <c r="BD6" s="11" t="n">
        <v>0.001518406197392615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-0.06862753319532784</v>
      </c>
      <c r="AZ7" s="12" t="n">
        <v>0.2305263157894737</v>
      </c>
      <c r="BA7" s="8" t="n">
        <v>1.987634993718068</v>
      </c>
      <c r="BB7" s="8" t="n">
        <v>2.13409249742715</v>
      </c>
      <c r="BC7" s="8" t="n">
        <v>1.96986301369863</v>
      </c>
      <c r="BD7" s="11" t="n">
        <v>0.00503110482136059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0.04127348771561597</v>
      </c>
      <c r="AZ8" s="12" t="n">
        <v>2.94312966779661</v>
      </c>
      <c r="BA8" s="8" t="n">
        <v>0.9095890410958904</v>
      </c>
      <c r="BB8" s="8" t="n">
        <v>0.8735351968783727</v>
      </c>
      <c r="BC8" s="8" t="n">
        <v>0.8821917808219178</v>
      </c>
      <c r="BD8" s="11" t="n">
        <v>0.01099397590361446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197.9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0.170228543283296</v>
      </c>
      <c r="AZ9" s="12" t="n">
        <v>2.968024254674078</v>
      </c>
      <c r="BA9" s="8" t="n">
        <v>1.688690965658231</v>
      </c>
      <c r="BB9" s="8" t="n">
        <v>1.443043733081652</v>
      </c>
      <c r="BC9" s="8" t="n">
        <v>1.717808219178082</v>
      </c>
      <c r="BD9" s="11" t="n">
        <v>0.005921746609275027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-0.008887132717182156</v>
      </c>
      <c r="AZ10" s="3" t="n">
        <v>0.3116279069767443</v>
      </c>
      <c r="BA10" s="4" t="n">
        <v>4.148722762192914</v>
      </c>
      <c r="BB10" s="4" t="n">
        <v>4.185923620956341</v>
      </c>
      <c r="BC10" s="4" t="n">
        <v>4.306849315068493</v>
      </c>
      <c r="BD10" s="2" t="n">
        <v>0.002410380392522117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0.0341921574599369</v>
      </c>
      <c r="AZ11" s="12" t="n">
        <v>0.408373734015345</v>
      </c>
      <c r="BA11" s="8" t="n">
        <v>2.67557531915157</v>
      </c>
      <c r="BB11" s="8" t="n">
        <v>2.587116233527635</v>
      </c>
      <c r="BC11" s="8" t="n">
        <v>2.797260273972603</v>
      </c>
      <c r="BD11" s="11" t="n">
        <v>0.003737513920247634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238.5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237.3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-0.1399745826598622</v>
      </c>
      <c r="AZ13" s="12" t="n">
        <v>0.005056890012642201</v>
      </c>
      <c r="BA13" s="8" t="n">
        <v>4.282329157450759</v>
      </c>
      <c r="BB13" s="8" t="n">
        <v>4.979305345061806</v>
      </c>
      <c r="BC13" s="8" t="n">
        <v>4.547945205479452</v>
      </c>
      <c r="BD13" s="11" t="n">
        <v>0.002335177804490146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-0.2030038629744249</v>
      </c>
      <c r="AZ14" s="12" t="n">
        <v>0.03424717569146862</v>
      </c>
      <c r="BA14" s="8" t="n">
        <v>3.197667948284893</v>
      </c>
      <c r="BB14" s="8" t="n">
        <v>4.012149870912463</v>
      </c>
      <c r="BC14" s="8" t="n">
        <v>3.301369863013699</v>
      </c>
      <c r="BD14" s="11" t="n">
        <v>0.003127279055151307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-0.1674036464691062</v>
      </c>
      <c r="AZ15" s="12" t="n">
        <v>0.117654702970297</v>
      </c>
      <c r="BA15" s="8" t="n">
        <v>1.944717793935534</v>
      </c>
      <c r="BB15" s="8" t="n">
        <v>2.335727013081826</v>
      </c>
      <c r="BC15" s="8" t="n">
        <v>2.063013698630137</v>
      </c>
      <c r="BD15" s="11" t="n">
        <v>0.00514213426296828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-0.04021659920262767</v>
      </c>
      <c r="AZ16" s="12" t="n">
        <v>0.1183606056114346</v>
      </c>
      <c r="BA16" s="8" t="n">
        <v>1.799043919866858</v>
      </c>
      <c r="BB16" s="8" t="n">
        <v>1.874426999229453</v>
      </c>
      <c r="BC16" s="8" t="n">
        <v>1.797260273972603</v>
      </c>
      <c r="BD16" s="11" t="n">
        <v>0.005558507988365326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0.06010942724367095</v>
      </c>
      <c r="AZ17" s="12" t="n">
        <v>0.8447852760736196</v>
      </c>
      <c r="BA17" s="8" t="n">
        <v>3.043695664813199</v>
      </c>
      <c r="BB17" s="8" t="n">
        <v>2.871114610052035</v>
      </c>
      <c r="BC17" s="8" t="n">
        <v>3.301369863013699</v>
      </c>
      <c r="BD17" s="11" t="n">
        <v>0.003285479594956065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0.1407435361292806</v>
      </c>
      <c r="AZ18" s="12" t="n">
        <v>1.574964438122333</v>
      </c>
      <c r="BA18" s="8" t="n">
        <v>1.770395440225176</v>
      </c>
      <c r="BB18" s="8" t="n">
        <v>1.551966225671023</v>
      </c>
      <c r="BC18" s="8" t="n">
        <v>1.797260273972603</v>
      </c>
      <c r="BD18" s="11" t="n">
        <v>0.005648455578222742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0.03295477374245657</v>
      </c>
      <c r="AZ19" s="12" t="n">
        <v>0.3837004405286344</v>
      </c>
      <c r="BA19" s="8" t="n">
        <v>3.231346267003016</v>
      </c>
      <c r="BB19" s="8" t="n">
        <v>3.128255320700689</v>
      </c>
      <c r="BC19" s="8" t="n">
        <v>3.463013698630137</v>
      </c>
      <c r="BD19" s="11" t="n">
        <v>0.003094685364461025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340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-0.5500827409739854</v>
      </c>
      <c r="AZ20" s="12" t="n">
        <v>-0.007346138181818285</v>
      </c>
      <c r="BA20" s="8" t="n">
        <v>1.475565033280582</v>
      </c>
      <c r="BB20" s="8" t="n">
        <v>3.279636430206967</v>
      </c>
      <c r="BC20" s="8" t="n">
        <v>1.46027397260274</v>
      </c>
      <c r="BD20" s="11" t="n">
        <v>0.006777064903582923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482.4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0.03083155651395534</v>
      </c>
      <c r="AZ21" s="12" t="n">
        <v>0.3986610779436153</v>
      </c>
      <c r="BA21" s="8" t="n">
        <v>0.8246575342465754</v>
      </c>
      <c r="BB21" s="8" t="n">
        <v>0.7999925196657589</v>
      </c>
      <c r="BC21" s="8" t="n">
        <v>0.7972602739726027</v>
      </c>
      <c r="BD21" s="11" t="n">
        <v>0.01212624584717608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200.9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0.09190586704404291</v>
      </c>
      <c r="AZ22" s="12" t="n">
        <v>0.09905425584868088</v>
      </c>
      <c r="BA22" s="8" t="n">
        <v>1.87884968007968</v>
      </c>
      <c r="BB22" s="8" t="n">
        <v>1.720706644031518</v>
      </c>
      <c r="BC22" s="8" t="n">
        <v>2.063013698630137</v>
      </c>
      <c r="BD22" s="11" t="n">
        <v>0.005322405568696645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0.0202939557403492</v>
      </c>
      <c r="AZ23" s="12" t="n">
        <v>0.5325266312267656</v>
      </c>
      <c r="BA23" s="8" t="n">
        <v>4.364669227727083</v>
      </c>
      <c r="BB23" s="8" t="n">
        <v>4.277854635098741</v>
      </c>
      <c r="BC23" s="8" t="n">
        <v>4.389041095890411</v>
      </c>
      <c r="BD23" s="11" t="n">
        <v>0.002291124362064783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0.1688902608363017</v>
      </c>
      <c r="AZ24" s="12" t="n">
        <v>0.3844485911504425</v>
      </c>
      <c r="BA24" s="8" t="n">
        <v>2.953176241196677</v>
      </c>
      <c r="BB24" s="8" t="n">
        <v>2.526478609791632</v>
      </c>
      <c r="BC24" s="8" t="n">
        <v>3.301369863013699</v>
      </c>
      <c r="BD24" s="11" t="n">
        <v>0.003386184630805451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60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0.2361465756753866</v>
      </c>
      <c r="AZ25" s="12" t="n">
        <v>0.910828025477707</v>
      </c>
      <c r="BA25" s="8" t="n">
        <v>2.93781029698469</v>
      </c>
      <c r="BB25" s="8" t="n">
        <v>2.376587335834</v>
      </c>
      <c r="BC25" s="8" t="n">
        <v>3.301369863013699</v>
      </c>
      <c r="BD25" s="11" t="n">
        <v>0.003403895755373926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63.21256169525255</v>
      </c>
      <c r="AZ26" s="12" t="n">
        <v>-0.02843478260869559</v>
      </c>
      <c r="BA26" s="8" t="n">
        <v>0.326027397260274</v>
      </c>
      <c r="BB26" s="8" t="n">
        <v>0.005077314915538998</v>
      </c>
      <c r="BC26" s="8" t="n">
        <v>0.2986301369863014</v>
      </c>
      <c r="BD26" s="11" t="n">
        <v>0.03067226890756303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0.05504382737888408</v>
      </c>
      <c r="AZ27" s="12" t="n">
        <v>0.421770966846569</v>
      </c>
      <c r="BA27" s="8" t="n">
        <v>0.3205479452054794</v>
      </c>
      <c r="BB27" s="8" t="n">
        <v>0.3038242932540898</v>
      </c>
      <c r="BC27" s="8" t="n">
        <v>0.2986301369863014</v>
      </c>
      <c r="BD27" s="11" t="n">
        <v>0.0311965811965812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-2.45163557654297</v>
      </c>
      <c r="AZ28" s="12" t="n">
        <v>0.02874509871504149</v>
      </c>
      <c r="BA28" s="8" t="n"/>
      <c r="BB28" s="8" t="n"/>
      <c r="BC28" s="8" t="n">
        <v>0.2986301369863014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16870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-0.1733121401722969</v>
      </c>
      <c r="AZ29" s="12" t="n">
        <v>0.3086058091286308</v>
      </c>
      <c r="BA29" s="8" t="n">
        <v>2.727211790825196</v>
      </c>
      <c r="BB29" s="8" t="n">
        <v>3.298961946040428</v>
      </c>
      <c r="BC29" s="8" t="n">
        <v>2.797260273972603</v>
      </c>
      <c r="BD29" s="11" t="n">
        <v>0.00366674859416555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0.05374609711018368</v>
      </c>
      <c r="AZ30" s="12" t="n">
        <v>0.5172619187218861</v>
      </c>
      <c r="BA30" s="8" t="n">
        <v>2.671255670161869</v>
      </c>
      <c r="BB30" s="8" t="n">
        <v>2.535008838929586</v>
      </c>
      <c r="BC30" s="8" t="n">
        <v>2.797260273972603</v>
      </c>
      <c r="BD30" s="11" t="n">
        <v>0.00374355780006413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0.1162289915131624</v>
      </c>
      <c r="AZ31" s="12" t="n">
        <v>0.9999969127710844</v>
      </c>
      <c r="BA31" s="8" t="n">
        <v>2.205895401607354</v>
      </c>
      <c r="BB31" s="8" t="n">
        <v>1.976203286582834</v>
      </c>
      <c r="BC31" s="8" t="n">
        <v>2.36986301369863</v>
      </c>
      <c r="BD31" s="11" t="n">
        <v>0.004533306517033116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75110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-0.2687747382659058</v>
      </c>
      <c r="AZ32" s="12" t="n">
        <v>0.03392357875116492</v>
      </c>
      <c r="BA32" s="8" t="n">
        <v>1.668535687987008</v>
      </c>
      <c r="BB32" s="8" t="n">
        <v>2.281835400530461</v>
      </c>
      <c r="BC32" s="8" t="n">
        <v>1.671232876712329</v>
      </c>
      <c r="BD32" s="11" t="n">
        <v>0.005993279060194645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-0.09984835556694766</v>
      </c>
      <c r="AZ33" s="12" t="n">
        <v>-0.00586482558139545</v>
      </c>
      <c r="BA33" s="8" t="n">
        <v>2.704005212071242</v>
      </c>
      <c r="BB33" s="8" t="n">
        <v>3.003944089636498</v>
      </c>
      <c r="BC33" s="8" t="n">
        <v>2.797260273972603</v>
      </c>
      <c r="BD33" s="11" t="n">
        <v>0.0036982177236042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0.03232988291121189</v>
      </c>
      <c r="AZ34" s="12" t="n">
        <v>0.286074177746676</v>
      </c>
      <c r="BA34" s="8" t="n">
        <v>1.699903438588396</v>
      </c>
      <c r="BB34" s="8" t="n">
        <v>1.64666689081459</v>
      </c>
      <c r="BC34" s="8" t="n">
        <v>1.717808219178082</v>
      </c>
      <c r="BD34" s="11" t="n">
        <v>0.005882687082687489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2026-09-03T12:14:28Z</dcterms:modified>
  <cp:lastModifiedBy>chen levy</cp:lastModifiedBy>
</cp:coreProperties>
</file>