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53.6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583.3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0.2830638054241625</v>
      </c>
      <c r="AZ2" s="12" t="n">
        <v>0.5621464083661925</v>
      </c>
      <c r="BA2" s="8" t="n">
        <v>2.79739585236624</v>
      </c>
      <c r="BB2" s="8" t="n">
        <v>2.180246875128288</v>
      </c>
      <c r="BC2" s="8" t="n">
        <v>3.145205479452055</v>
      </c>
      <c r="BD2" s="11" t="n">
        <v>0.00357475328046307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8600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-0.0006801479814942861</v>
      </c>
      <c r="AZ3" s="12" t="n">
        <v>0.2282124213953489</v>
      </c>
      <c r="BA3" s="8" t="n">
        <v>1.621570680549146</v>
      </c>
      <c r="BB3" s="8" t="n">
        <v>1.622674339225592</v>
      </c>
      <c r="BC3" s="8" t="n">
        <v>1.641095890410959</v>
      </c>
      <c r="BD3" s="11" t="n">
        <v>0.006166860390330624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0.02812668207282371</v>
      </c>
      <c r="AZ4" s="12" t="n">
        <v>0.5040399002493767</v>
      </c>
      <c r="BA4" s="8" t="n">
        <v>4.26351331952722</v>
      </c>
      <c r="BB4" s="8" t="n">
        <v>4.146875471543525</v>
      </c>
      <c r="BC4" s="8" t="n">
        <v>4.641095890410959</v>
      </c>
      <c r="BD4" s="11" t="n">
        <v>0.002345483466463967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6422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0.03533771621871436</v>
      </c>
      <c r="AZ5" s="12" t="n">
        <v>1.559015882902523</v>
      </c>
      <c r="BA5" s="8" t="n">
        <v>0.1698630136986301</v>
      </c>
      <c r="BB5" s="8" t="n">
        <v>0.1640653199798496</v>
      </c>
      <c r="BC5" s="8" t="n">
        <v>0.1424657534246575</v>
      </c>
      <c r="BD5" s="11" t="n">
        <v>0.0588709677419355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21080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-0.1164203514948109</v>
      </c>
      <c r="AZ6" s="12" t="n">
        <v>0.0584440227703984</v>
      </c>
      <c r="BA6" s="8" t="n">
        <v>6.42137033565612</v>
      </c>
      <c r="BB6" s="8" t="n">
        <v>7.267449342591336</v>
      </c>
      <c r="BC6" s="8" t="n">
        <v>6.816438356164384</v>
      </c>
      <c r="BD6" s="11" t="n">
        <v>0.001557299996306509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21080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-0.06199803904015307</v>
      </c>
      <c r="AZ7" s="12" t="n">
        <v>0.2979127134724857</v>
      </c>
      <c r="BA7" s="8" t="n">
        <v>1.831421938747959</v>
      </c>
      <c r="BB7" s="8" t="n">
        <v>1.952471332654663</v>
      </c>
      <c r="BC7" s="8" t="n">
        <v>1.813698630136986</v>
      </c>
      <c r="BD7" s="11" t="n">
        <v>0.005460238183472041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0.04501311324656238</v>
      </c>
      <c r="AZ8" s="12" t="n">
        <v>3.396044255113025</v>
      </c>
      <c r="BA8" s="8" t="n">
        <v>0.7534246575342466</v>
      </c>
      <c r="BB8" s="8" t="n">
        <v>0.7209714863707</v>
      </c>
      <c r="BC8" s="8" t="n">
        <v>0.726027397260274</v>
      </c>
      <c r="BD8" s="11" t="n">
        <v>0.01327272727272727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134.6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0.1406407766726354</v>
      </c>
      <c r="AZ9" s="12" t="n">
        <v>5.173967310549777</v>
      </c>
      <c r="BA9" s="8" t="n">
        <v>1.533690117279535</v>
      </c>
      <c r="BB9" s="8" t="n">
        <v>1.344586436540928</v>
      </c>
      <c r="BC9" s="8" t="n">
        <v>1.561643835616438</v>
      </c>
      <c r="BD9" s="11" t="n">
        <v>0.006520221971396696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0.003078045641654941</v>
      </c>
      <c r="AZ10" s="3" t="n">
        <v>0.3354134165366616</v>
      </c>
      <c r="BA10" s="4" t="n">
        <v>3.986462814028535</v>
      </c>
      <c r="BB10" s="4" t="n">
        <v>3.974229952843251</v>
      </c>
      <c r="BC10" s="4" t="n">
        <v>4.150684931506849</v>
      </c>
      <c r="BD10" s="2" t="n">
        <v>0.002508489472122897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101.4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1008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0.049154982136107</v>
      </c>
      <c r="AZ11" s="12" t="n">
        <v>0.5752188214285716</v>
      </c>
      <c r="BA11" s="8" t="n">
        <v>2.51610926024413</v>
      </c>
      <c r="BB11" s="8" t="n">
        <v>2.398224574143723</v>
      </c>
      <c r="BC11" s="8" t="n">
        <v>2.641095890410959</v>
      </c>
      <c r="BD11" s="11" t="n">
        <v>0.003974390205546849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-0.1835616438356164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181.9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-0.08823690942110501</v>
      </c>
      <c r="AZ13" s="12" t="n">
        <v>0.04240687679083099</v>
      </c>
      <c r="BA13" s="8" t="n">
        <v>4.078934641794428</v>
      </c>
      <c r="BB13" s="8" t="n">
        <v>4.473678177962477</v>
      </c>
      <c r="BC13" s="8" t="n">
        <v>4.391780821917808</v>
      </c>
      <c r="BD13" s="11" t="n">
        <v>0.002451620552468755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219.9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-0.1990807106302163</v>
      </c>
      <c r="AZ14" s="12" t="n">
        <v>0.1441351750795816</v>
      </c>
      <c r="BA14" s="8" t="n">
        <v>3.040189834313133</v>
      </c>
      <c r="BB14" s="8" t="n">
        <v>3.795875408001917</v>
      </c>
      <c r="BC14" s="8" t="n">
        <v>3.145205479452055</v>
      </c>
      <c r="BD14" s="11" t="n">
        <v>0.003289268284215315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-0.1765539248088856</v>
      </c>
      <c r="AZ15" s="12" t="n">
        <v>0.1641884816753927</v>
      </c>
      <c r="BA15" s="8" t="n">
        <v>1.8694313099034</v>
      </c>
      <c r="BB15" s="8" t="n">
        <v>2.270253470416411</v>
      </c>
      <c r="BC15" s="8" t="n">
        <v>1.906849315068493</v>
      </c>
      <c r="BD15" s="11" t="n">
        <v>0.00534922034686406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-0.05053580233178864</v>
      </c>
      <c r="AZ16" s="12" t="n">
        <v>0.2526287294117648</v>
      </c>
      <c r="BA16" s="8" t="n">
        <v>1.64311990082528</v>
      </c>
      <c r="BB16" s="8" t="n">
        <v>1.730575944686085</v>
      </c>
      <c r="BC16" s="8" t="n">
        <v>1.641095890410959</v>
      </c>
      <c r="BD16" s="11" t="n">
        <v>0.006085983131831925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0.07174078918923465</v>
      </c>
      <c r="AZ17" s="12" t="n">
        <v>0.945260347129506</v>
      </c>
      <c r="BA17" s="8" t="n">
        <v>2.881041407449402</v>
      </c>
      <c r="BB17" s="8" t="n">
        <v>2.688188633399772</v>
      </c>
      <c r="BC17" s="8" t="n">
        <v>3.145205479452055</v>
      </c>
      <c r="BD17" s="11" t="n">
        <v>0.003470967121174785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92.90000000000001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87.09999999999999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0.0978911764000267</v>
      </c>
      <c r="AZ18" s="12" t="n">
        <v>3.4796785304248</v>
      </c>
      <c r="BA18" s="8" t="n">
        <v>1.616070350031276</v>
      </c>
      <c r="BB18" s="8" t="n">
        <v>1.47197680860352</v>
      </c>
      <c r="BC18" s="8" t="n">
        <v>1.641095890410959</v>
      </c>
      <c r="BD18" s="11" t="n">
        <v>0.006187849433538875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0.007804561308894052</v>
      </c>
      <c r="AZ19" s="12" t="n">
        <v>0.359106529209622</v>
      </c>
      <c r="BA19" s="8" t="n">
        <v>3.088080252149951</v>
      </c>
      <c r="BB19" s="8" t="n">
        <v>3.064165782440281</v>
      </c>
      <c r="BC19" s="8" t="n">
        <v>3.306849315068493</v>
      </c>
      <c r="BD19" s="11" t="n">
        <v>0.003238257811803273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335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26900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-0.5864582260152519</v>
      </c>
      <c r="AZ20" s="12" t="n">
        <v>-0.0001286133828996006</v>
      </c>
      <c r="BA20" s="8" t="n">
        <v>1.320368525261085</v>
      </c>
      <c r="BB20" s="8" t="n">
        <v>3.192829862237283</v>
      </c>
      <c r="BC20" s="8" t="n">
        <v>1.304109589041096</v>
      </c>
      <c r="BD20" s="11" t="n">
        <v>0.007573643122114438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0.02207476663800819</v>
      </c>
      <c r="AZ21" s="12" t="n">
        <v>0.4038804016563149</v>
      </c>
      <c r="BA21" s="8" t="n">
        <v>0.6684931506849315</v>
      </c>
      <c r="BB21" s="8" t="n">
        <v>0.6540550383450511</v>
      </c>
      <c r="BC21" s="8" t="n">
        <v>0.6410958904109589</v>
      </c>
      <c r="BD21" s="11" t="n">
        <v>0.01495901639344262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111.4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0.009779828579533857</v>
      </c>
      <c r="AZ22" s="12" t="n">
        <v>0.04579591836734687</v>
      </c>
      <c r="BA22" s="8" t="n">
        <v>1.858581132692946</v>
      </c>
      <c r="BB22" s="8" t="n">
        <v>1.840580570229283</v>
      </c>
      <c r="BC22" s="8" t="n">
        <v>1.906849315068493</v>
      </c>
      <c r="BD22" s="11" t="n">
        <v>0.00538044846366795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0.0224082519288963</v>
      </c>
      <c r="AZ23" s="12" t="n">
        <v>0.5198776910946197</v>
      </c>
      <c r="BA23" s="8" t="n">
        <v>4.208185678347351</v>
      </c>
      <c r="BB23" s="8" t="n">
        <v>4.115954336643998</v>
      </c>
      <c r="BC23" s="8" t="n">
        <v>4.232876712328767</v>
      </c>
      <c r="BD23" s="11" t="n">
        <v>0.002376321000153022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0.2254715651834613</v>
      </c>
      <c r="AZ24" s="12" t="n">
        <v>0.4466179580419578</v>
      </c>
      <c r="BA24" s="8" t="n">
        <v>2.759318903528607</v>
      </c>
      <c r="BB24" s="8" t="n">
        <v>2.251638456511652</v>
      </c>
      <c r="BC24" s="8" t="n">
        <v>3.145205479452055</v>
      </c>
      <c r="BD24" s="11" t="n">
        <v>0.003624082735493906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30.1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0.576123177316667</v>
      </c>
      <c r="AZ25" s="12" t="n">
        <v>0.1401515151515154</v>
      </c>
      <c r="BA25" s="8" t="n">
        <v>2.538625854441237</v>
      </c>
      <c r="BB25" s="8" t="n">
        <v>1.610677319499368</v>
      </c>
      <c r="BC25" s="8" t="n">
        <v>3.145205479452055</v>
      </c>
      <c r="BD25" s="11" t="n">
        <v>0.003939138956812148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117.2143340713227</v>
      </c>
      <c r="AZ26" s="12" t="n">
        <v>0.3144705882352941</v>
      </c>
      <c r="BA26" s="8" t="n">
        <v>0.1698630136986302</v>
      </c>
      <c r="BB26" s="8" t="n">
        <v>0.001436907080964869</v>
      </c>
      <c r="BC26" s="8" t="n">
        <v>0.1424657534246575</v>
      </c>
      <c r="BD26" s="11" t="n">
        <v>0.05887096774193547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0.04485384475916105</v>
      </c>
      <c r="AZ27" s="12" t="n">
        <v>0.6417713699115044</v>
      </c>
      <c r="BA27" s="8" t="n">
        <v>0.1643835616438356</v>
      </c>
      <c r="BB27" s="8" t="n">
        <v>0.1573268476431993</v>
      </c>
      <c r="BC27" s="8" t="n">
        <v>0.1424657534246575</v>
      </c>
      <c r="BD27" s="11" t="n">
        <v>0.06083333333333335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-4.587791947382177</v>
      </c>
      <c r="AZ28" s="12" t="n">
        <v>0.01799194987633967</v>
      </c>
      <c r="BA28" s="8" t="n"/>
      <c r="BB28" s="8" t="n"/>
      <c r="BC28" s="8" t="n">
        <v>0.1424657534246575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13090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-0.07836984369456419</v>
      </c>
      <c r="AZ29" s="12" t="n">
        <v>0.2301367456073338</v>
      </c>
      <c r="BA29" s="8" t="n">
        <v>2.553415607793868</v>
      </c>
      <c r="BB29" s="8" t="n">
        <v>2.770542598160867</v>
      </c>
      <c r="BC29" s="8" t="n">
        <v>2.641095890410959</v>
      </c>
      <c r="BD29" s="11" t="n">
        <v>0.003916322892942573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518.2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0.06069072925552437</v>
      </c>
      <c r="AZ30" s="12" t="n">
        <v>0.8556531416441524</v>
      </c>
      <c r="BA30" s="8" t="n">
        <v>2.513547136846531</v>
      </c>
      <c r="BB30" s="8" t="n">
        <v>2.369726695556898</v>
      </c>
      <c r="BC30" s="8" t="n">
        <v>2.641095890410959</v>
      </c>
      <c r="BD30" s="11" t="n">
        <v>0.003978441403945937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138.5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0.08091509555267035</v>
      </c>
      <c r="AZ31" s="12" t="n">
        <v>-0.353129355234657</v>
      </c>
      <c r="BA31" s="8" t="n">
        <v>2.05862869554492</v>
      </c>
      <c r="BB31" s="8" t="n">
        <v>1.904523957538355</v>
      </c>
      <c r="BC31" s="8" t="n">
        <v>2.213698630136986</v>
      </c>
      <c r="BD31" s="11" t="n">
        <v>0.004857602549522897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-0.2696083599767738</v>
      </c>
      <c r="AZ32" s="12" t="n">
        <v>0.1673469387755102</v>
      </c>
      <c r="BA32" s="8" t="n">
        <v>1.51240163762178</v>
      </c>
      <c r="BB32" s="8" t="n">
        <v>2.070672163736275</v>
      </c>
      <c r="BC32" s="8" t="n">
        <v>1.515068493150685</v>
      </c>
      <c r="BD32" s="11" t="n">
        <v>0.006612000245996023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-0.1055388481155972</v>
      </c>
      <c r="AZ33" s="12" t="n">
        <v>0.04770416024653312</v>
      </c>
      <c r="BA33" s="8" t="n">
        <v>2.548999856071185</v>
      </c>
      <c r="BB33" s="8" t="n">
        <v>2.849760272652523</v>
      </c>
      <c r="BC33" s="8" t="n">
        <v>2.641095890410959</v>
      </c>
      <c r="BD33" s="11" t="n">
        <v>0.003923107322341384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0.03240475860469578</v>
      </c>
      <c r="AZ34" s="12" t="n">
        <v>0.341770299926847</v>
      </c>
      <c r="BA34" s="8" t="n">
        <v>1.54373609935109</v>
      </c>
      <c r="BB34" s="8" t="n">
        <v>1.495281851894467</v>
      </c>
      <c r="BC34" s="8" t="n">
        <v>1.561643835616438</v>
      </c>
      <c r="BD34" s="11" t="n">
        <v>0.006477791122591162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2026-10-30T15:50:06Z</dcterms:modified>
  <cp:lastModifiedBy>chen levy</cp:lastModifiedBy>
</cp:coreProperties>
</file>