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0.9184242424242421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0.0102466506679319</v>
      </c>
      <c r="AZ3" s="12" t="n">
        <v>0.1646204972683687</v>
      </c>
      <c r="BA3" s="8" t="n">
        <v>1.812889965790071</v>
      </c>
      <c r="BB3" s="8" t="n">
        <v>1.79450232731924</v>
      </c>
      <c r="BC3" s="8" t="n">
        <v>1.832876712328767</v>
      </c>
      <c r="BD3" s="11" t="n">
        <v>0.005516054580644074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0.3346768893756846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6061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1.681488203266788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24290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-0.1260751538440652</v>
      </c>
      <c r="AZ6" s="12" t="n">
        <v>0.01440922190201732</v>
      </c>
      <c r="BA6" s="8" t="n">
        <v>6.544438748394072</v>
      </c>
      <c r="BB6" s="8" t="n">
        <v>7.48856011724645</v>
      </c>
      <c r="BC6" s="8" t="n">
        <v>7.008219178082192</v>
      </c>
      <c r="BD6" s="11" t="n">
        <v>0.001528014912272482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24290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-0.08348093745684698</v>
      </c>
      <c r="AZ7" s="12" t="n">
        <v>0.1965417867435157</v>
      </c>
      <c r="BA7" s="8" t="n">
        <v>2.011057435081197</v>
      </c>
      <c r="BB7" s="8" t="n">
        <v>2.194234159735777</v>
      </c>
      <c r="BC7" s="8" t="n">
        <v>2.005479452054795</v>
      </c>
      <c r="BD7" s="11" t="n">
        <v>0.004972508405557421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2.795675972935137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238.8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0.1726416890860324</v>
      </c>
      <c r="AZ9" s="12" t="n">
        <v>2.264463986599665</v>
      </c>
      <c r="BA9" s="8" t="n">
        <v>1.724212632676073</v>
      </c>
      <c r="BB9" s="8" t="n">
        <v>1.470366138884198</v>
      </c>
      <c r="BC9" s="8" t="n">
        <v>1.753424657534246</v>
      </c>
      <c r="BD9" s="11" t="n">
        <v>0.005799748714565123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-0.01256885548586711</v>
      </c>
      <c r="AZ10" s="3" t="n">
        <v>0.4728731942215088</v>
      </c>
      <c r="BA10" s="4" t="n">
        <v>4.186185589752733</v>
      </c>
      <c r="BB10" s="4" t="n">
        <v>4.23947088666375</v>
      </c>
      <c r="BC10" s="4" t="n">
        <v>4.342465753424658</v>
      </c>
      <c r="BD10" s="2" t="n">
        <v>0.002388809522558859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0.03805219881218559</v>
      </c>
      <c r="AZ11" s="12" t="n">
        <v>0.4768622833935017</v>
      </c>
      <c r="BA11" s="8" t="n">
        <v>2.710342360149007</v>
      </c>
      <c r="BB11" s="8" t="n">
        <v>2.610988506406881</v>
      </c>
      <c r="BC11" s="8" t="n">
        <v>2.832876712328767</v>
      </c>
      <c r="BD11" s="11" t="n">
        <v>0.003689570788928019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-0.04239999999999999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-0.1270425742335022</v>
      </c>
      <c r="AZ13" s="12" t="n">
        <v>-0.0004444444444444695</v>
      </c>
      <c r="BA13" s="8" t="n">
        <v>4.306568699389187</v>
      </c>
      <c r="BB13" s="8" t="n">
        <v>4.933308970489387</v>
      </c>
      <c r="BC13" s="8" t="n">
        <v>4.583561643835616</v>
      </c>
      <c r="BD13" s="11" t="n">
        <v>0.002322034245365302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219.4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-0.1838759597162673</v>
      </c>
      <c r="AZ14" s="12" t="n">
        <v>-0.02835299882399056</v>
      </c>
      <c r="BA14" s="8" t="n">
        <v>3.226803649680857</v>
      </c>
      <c r="BB14" s="8" t="n">
        <v>3.953815217303279</v>
      </c>
      <c r="BC14" s="8" t="n">
        <v>3.336986301369863</v>
      </c>
      <c r="BD14" s="11" t="n">
        <v>0.003099041988808039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0.2003625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0.1658248017817372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0.05557842750018602</v>
      </c>
      <c r="AZ17" s="12" t="n">
        <v>0.9508962868117801</v>
      </c>
      <c r="BA17" s="8" t="n">
        <v>3.081819957538019</v>
      </c>
      <c r="BB17" s="8" t="n">
        <v>2.919555645748052</v>
      </c>
      <c r="BC17" s="8" t="n">
        <v>3.336986301369863</v>
      </c>
      <c r="BD17" s="11" t="n">
        <v>0.003244835888462713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0.147137687192455</v>
      </c>
      <c r="AZ18" s="12" t="n">
        <v>1.311901681759379</v>
      </c>
      <c r="BA18" s="8" t="n">
        <v>1.805738041422573</v>
      </c>
      <c r="BB18" s="8" t="n">
        <v>1.574124938604362</v>
      </c>
      <c r="BC18" s="8" t="n">
        <v>1.832876712328767</v>
      </c>
      <c r="BD18" s="11" t="n">
        <v>0.005537901827732406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0.5388663967611338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24340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-0.008437678389482284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438.4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0.04786207176186421</v>
      </c>
      <c r="AZ21" s="12" t="n">
        <v>0.5175769616788322</v>
      </c>
      <c r="BA21" s="8" t="n">
        <v>0.8602739726027396</v>
      </c>
      <c r="BB21" s="8" t="n">
        <v>0.8209801612117557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0.1935135135135133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9544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0.6945590345766974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0.207958428086079</v>
      </c>
      <c r="AZ24" s="12" t="n">
        <v>0.09079246046511602</v>
      </c>
      <c r="BA24" s="8" t="n">
        <v>2.962935885883404</v>
      </c>
      <c r="BB24" s="8" t="n">
        <v>2.452845906773429</v>
      </c>
      <c r="BC24" s="8" t="n">
        <v>3.336986301369863</v>
      </c>
      <c r="BD24" s="11" t="n">
        <v>0.003375030842767792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0.5981798510822509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-2.21732998357862</v>
      </c>
      <c r="AZ28" s="12" t="n">
        <v>-0.0004649495652173652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100.2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0.05415947468692567</v>
      </c>
      <c r="AZ30" s="12" t="n">
        <v>0.6712904155977424</v>
      </c>
      <c r="BA30" s="8" t="n">
        <v>2.706780339323255</v>
      </c>
      <c r="BB30" s="8" t="n">
        <v>2.567714282629904</v>
      </c>
      <c r="BC30" s="8" t="n">
        <v>2.832876712328767</v>
      </c>
      <c r="BD30" s="11" t="n">
        <v>0.003694426124914215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0.1452293172098511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-0.07376116795628866</v>
      </c>
      <c r="AZ33" s="12" t="n">
        <v>-0.01095719844357967</v>
      </c>
      <c r="BA33" s="8" t="n">
        <v>2.7342566740445</v>
      </c>
      <c r="BB33" s="8" t="n">
        <v>2.951999613330251</v>
      </c>
      <c r="BC33" s="8" t="n">
        <v>2.832876712328767</v>
      </c>
      <c r="BD33" s="11" t="n">
        <v>0.00365730112133476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2026-08-21T09:17:26Z</dcterms:modified>
  <cp:lastModifiedBy>chen levy</cp:lastModifiedBy>
</cp:coreProperties>
</file>