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93.09999999999999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821.6</v>
      </c>
      <c r="AK2" s="10" t="n">
        <v>47473</v>
      </c>
      <c r="AW2" t="inlineStr">
        <is>
          <t>IL0012230319</t>
        </is>
      </c>
      <c r="AX2" t="n">
        <v>1082</v>
      </c>
      <c r="AY2" s="11" t="n">
        <v>0.06655879082853865</v>
      </c>
      <c r="AZ2" s="12" t="n">
        <v>0.9263631937682568</v>
      </c>
      <c r="BA2" s="8" t="n">
        <v>3.095663466087917</v>
      </c>
      <c r="BB2" s="8" t="n">
        <v>2.902478037505182</v>
      </c>
      <c r="BC2" s="8" t="n">
        <v>3.323287671232876</v>
      </c>
      <c r="BD2" s="11" t="n">
        <v>0.003230325295222514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106.4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8417</v>
      </c>
      <c r="AK3" s="10" t="n">
        <v>46924</v>
      </c>
      <c r="AW3" t="inlineStr">
        <is>
          <t>IL0011971285</t>
        </is>
      </c>
      <c r="AX3" t="n">
        <v>1036</v>
      </c>
      <c r="AY3" s="11" t="n">
        <v>0.01311813812699481</v>
      </c>
      <c r="AZ3" s="12" t="n">
        <v>0.2340392595936795</v>
      </c>
      <c r="BA3" s="8" t="n">
        <v>1.799070120940247</v>
      </c>
      <c r="BB3" s="8" t="n">
        <v>1.775775255851488</v>
      </c>
      <c r="BC3" s="8" t="n">
        <v>1.819178082191781</v>
      </c>
      <c r="BD3" s="11" t="n">
        <v>0.005558427036058886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111.8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96.90000000000001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0.02017172884628639</v>
      </c>
      <c r="AZ4" s="12" t="n">
        <v>0.292218782249742</v>
      </c>
      <c r="BA4" s="8" t="n">
        <v>4.449715500791993</v>
      </c>
      <c r="BB4" s="8" t="n">
        <v>4.361731829036453</v>
      </c>
      <c r="BC4" s="8" t="n">
        <v>4.81917808219178</v>
      </c>
      <c r="BD4" s="11" t="n">
        <v>0.002247334688750354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98.5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6069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0.05550852892528153</v>
      </c>
      <c r="AZ5" s="12" t="n">
        <v>1.677953534354919</v>
      </c>
      <c r="BA5" s="8" t="n">
        <v>0.3479452054794521</v>
      </c>
      <c r="BB5" s="8" t="n">
        <v>0.3296469862102676</v>
      </c>
      <c r="BC5" s="8" t="n">
        <v>0.3205479452054795</v>
      </c>
      <c r="BD5" s="11" t="n">
        <v>0.02874015748031496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299.9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23340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-0.1228170443061736</v>
      </c>
      <c r="AZ6" s="12" t="n">
        <v>0.0279348757497857</v>
      </c>
      <c r="BA6" s="8" t="n">
        <v>6.523294576583494</v>
      </c>
      <c r="BB6" s="8" t="n">
        <v>7.436640821895309</v>
      </c>
      <c r="BC6" s="8" t="n">
        <v>6.994520547945205</v>
      </c>
      <c r="BD6" s="11" t="n">
        <v>0.001532967717860964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119.4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23340</v>
      </c>
      <c r="AK7" s="10" t="n">
        <v>46987</v>
      </c>
      <c r="AW7" t="inlineStr">
        <is>
          <t>IL0072002491</t>
        </is>
      </c>
      <c r="AX7" t="n">
        <v>720</v>
      </c>
      <c r="AY7" s="11" t="n">
        <v>-0.0776008755865225</v>
      </c>
      <c r="AZ7" s="12" t="n">
        <v>0.227763496143959</v>
      </c>
      <c r="BA7" s="8" t="n">
        <v>1.997159053561553</v>
      </c>
      <c r="BB7" s="8" t="n">
        <v>2.165178826282472</v>
      </c>
      <c r="BC7" s="8" t="n">
        <v>1.991780821917808</v>
      </c>
      <c r="BD7" s="11" t="n">
        <v>0.005007112469168093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1977</v>
      </c>
      <c r="AK8" s="10" t="n">
        <v>46590</v>
      </c>
      <c r="AW8" t="inlineStr">
        <is>
          <t>IL0011684839</t>
        </is>
      </c>
      <c r="AX8" t="n">
        <v>1581</v>
      </c>
      <c r="AY8" s="11" t="n">
        <v>0.0426760905329673</v>
      </c>
      <c r="AZ8" s="12" t="n">
        <v>3.110118591805766</v>
      </c>
      <c r="BA8" s="8" t="n">
        <v>0.9315068493150683</v>
      </c>
      <c r="BB8" s="8" t="n">
        <v>0.893380847391375</v>
      </c>
      <c r="BC8" s="8" t="n">
        <v>0.9041095890410958</v>
      </c>
      <c r="BD8" s="11" t="n">
        <v>0.01073529411764706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80.90000000000001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202.9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0.1811389990220351</v>
      </c>
      <c r="AZ9" s="12" t="n">
        <v>2.799788072942336</v>
      </c>
      <c r="BA9" s="8" t="n">
        <v>1.710180438363092</v>
      </c>
      <c r="BB9" s="8" t="n">
        <v>1.447907858244538</v>
      </c>
      <c r="BC9" s="8" t="n">
        <v>1.73972602739726</v>
      </c>
      <c r="BD9" s="11" t="n">
        <v>0.005847336208319369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12830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-0.005386607683500663</v>
      </c>
      <c r="AZ10" s="3" t="n">
        <v>0.3867498051441933</v>
      </c>
      <c r="BA10" s="4" t="n">
        <v>4.168872323994931</v>
      </c>
      <c r="BB10" s="4" t="n">
        <v>4.191450020882425</v>
      </c>
      <c r="BC10" s="4" t="n">
        <v>4.328767123287672</v>
      </c>
      <c r="BD10" s="2" t="n">
        <v>0.002398730213550229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104.6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1125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0.03760858127909967</v>
      </c>
      <c r="AZ11" s="12" t="n">
        <v>0.4559371626666664</v>
      </c>
      <c r="BA11" s="8" t="n">
        <v>2.696741431064595</v>
      </c>
      <c r="BB11" s="8" t="n">
        <v>2.598996846903693</v>
      </c>
      <c r="BC11" s="8" t="n">
        <v>2.819178082191781</v>
      </c>
      <c r="BD11" s="11" t="n">
        <v>0.003708179021098175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159.6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223.9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-22.07678088731881</v>
      </c>
      <c r="AZ12" s="12" t="n">
        <v>-0.03769539973202318</v>
      </c>
      <c r="BA12" s="8" t="n"/>
      <c r="BB12" s="8" t="n"/>
      <c r="BC12" s="8" t="n">
        <v>-0.005479452054794521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220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219.3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-0.1230424258861659</v>
      </c>
      <c r="AZ13" s="12" t="n">
        <v>0.003191974464204161</v>
      </c>
      <c r="BA13" s="8" t="n">
        <v>4.289293286992561</v>
      </c>
      <c r="BB13" s="8" t="n">
        <v>4.891106951584167</v>
      </c>
      <c r="BC13" s="8" t="n">
        <v>4.56986301369863</v>
      </c>
      <c r="BD13" s="11" t="n">
        <v>0.00233138639186212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220.6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246.2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-0.1860118130062945</v>
      </c>
      <c r="AZ14" s="12" t="n">
        <v>0.01227802599512584</v>
      </c>
      <c r="BA14" s="8" t="n">
        <v>3.213838093673841</v>
      </c>
      <c r="BB14" s="8" t="n">
        <v>3.948261344606827</v>
      </c>
      <c r="BC14" s="8" t="n">
        <v>3.323287671232876</v>
      </c>
      <c r="BD14" s="11" t="n">
        <v>0.003111544423997004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169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81.7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-0.1733479813973074</v>
      </c>
      <c r="AZ15" s="12" t="n">
        <v>0.1273561811505508</v>
      </c>
      <c r="BA15" s="8" t="n">
        <v>1.968039774914316</v>
      </c>
      <c r="BB15" s="8" t="n">
        <v>2.380735461386684</v>
      </c>
      <c r="BC15" s="8" t="n">
        <v>2.084931506849315</v>
      </c>
      <c r="BD15" s="11" t="n">
        <v>0.005081198117774514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18550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-0.0362028890710226</v>
      </c>
      <c r="AZ16" s="12" t="n">
        <v>0.13177891967655</v>
      </c>
      <c r="BA16" s="8" t="n">
        <v>1.820868268932095</v>
      </c>
      <c r="BB16" s="8" t="n">
        <v>1.889265124666134</v>
      </c>
      <c r="BC16" s="8" t="n">
        <v>1.819178082191781</v>
      </c>
      <c r="BD16" s="11" t="n">
        <v>0.005491885476078297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98.3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75.8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0.05560124062865595</v>
      </c>
      <c r="AZ17" s="12" t="n">
        <v>1.010092348284961</v>
      </c>
      <c r="BA17" s="8" t="n">
        <v>3.068108729179426</v>
      </c>
      <c r="BB17" s="8" t="n">
        <v>2.90650352717683</v>
      </c>
      <c r="BC17" s="8" t="n">
        <v>3.323287671232876</v>
      </c>
      <c r="BD17" s="11" t="n">
        <v>0.003259336901881742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81.2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143.8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0.1779998407663825</v>
      </c>
      <c r="AZ18" s="12" t="n">
        <v>1.371627260083449</v>
      </c>
      <c r="BA18" s="8" t="n">
        <v>1.790719922993312</v>
      </c>
      <c r="BB18" s="8" t="n">
        <v>1.52013596353995</v>
      </c>
      <c r="BC18" s="8" t="n">
        <v>1.819178082191781</v>
      </c>
      <c r="BD18" s="11" t="n">
        <v>0.005584346201545749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105.6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148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0.03038279525247965</v>
      </c>
      <c r="AZ19" s="12" t="n">
        <v>0.4983783783783784</v>
      </c>
      <c r="BA19" s="8" t="n">
        <v>3.254599260628809</v>
      </c>
      <c r="BB19" s="8" t="n">
        <v>3.158631215141087</v>
      </c>
      <c r="BC19" s="8" t="n">
        <v>3.484931506849315</v>
      </c>
      <c r="BD19" s="11" t="n">
        <v>0.003072574900686217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316.5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25260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-0.5225224120349559</v>
      </c>
      <c r="AZ20" s="12" t="n">
        <v>0.005986103325415604</v>
      </c>
      <c r="BA20" s="8" t="n">
        <v>1.496750779460251</v>
      </c>
      <c r="BB20" s="8" t="n">
        <v>3.134703737277461</v>
      </c>
      <c r="BC20" s="8" t="n">
        <v>1.482191780821918</v>
      </c>
      <c r="BD20" s="11" t="n">
        <v>0.006681138996036558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420.8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0.04802730215028139</v>
      </c>
      <c r="AZ21" s="12" t="n">
        <v>0.5810497623574145</v>
      </c>
      <c r="BA21" s="8" t="n">
        <v>0.8465753424657533</v>
      </c>
      <c r="BB21" s="8" t="n">
        <v>0.8077798552850669</v>
      </c>
      <c r="BC21" s="8" t="n">
        <v>0.8191780821917808</v>
      </c>
      <c r="BD21" s="11" t="n">
        <v>0.01181229773462783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96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197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0.09165967168711797</v>
      </c>
      <c r="AZ22" s="12" t="n">
        <v>0.1208121827411166</v>
      </c>
      <c r="BA22" s="8" t="n">
        <v>1.900833870896549</v>
      </c>
      <c r="BB22" s="8" t="n">
        <v>1.741233023620707</v>
      </c>
      <c r="BC22" s="8" t="n">
        <v>2.084931506849315</v>
      </c>
      <c r="BD22" s="11" t="n">
        <v>0.005260849016375846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93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9723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0.02171099917159333</v>
      </c>
      <c r="AZ23" s="12" t="n">
        <v>0.6851055754396791</v>
      </c>
      <c r="BA23" s="8" t="n">
        <v>4.386373288941176</v>
      </c>
      <c r="BB23" s="8" t="n">
        <v>4.293164400204815</v>
      </c>
      <c r="BC23" s="8" t="n">
        <v>4.410958904109589</v>
      </c>
      <c r="BD23" s="11" t="n">
        <v>0.002279787729241324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73.8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38.6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0.1620526496637378</v>
      </c>
      <c r="AZ24" s="12" t="n">
        <v>0.2359729564766839</v>
      </c>
      <c r="BA24" s="8" t="n">
        <v>2.979539758842304</v>
      </c>
      <c r="BB24" s="8" t="n">
        <v>2.56403163807121</v>
      </c>
      <c r="BC24" s="8" t="n">
        <v>3.323287671232876</v>
      </c>
      <c r="BD24" s="11" t="n">
        <v>0.003356223044288386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72.5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37.2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0.1625080740126885</v>
      </c>
      <c r="AZ25" s="12" t="n">
        <v>0.9489247311827955</v>
      </c>
      <c r="BA25" s="8" t="n">
        <v>3.005968168885152</v>
      </c>
      <c r="BB25" s="8" t="n">
        <v>2.585761110896459</v>
      </c>
      <c r="BC25" s="8" t="n">
        <v>3.323287671232876</v>
      </c>
      <c r="BD25" s="11" t="n">
        <v>0.003326715200616639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2.4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59.52326961779954</v>
      </c>
      <c r="AZ26" s="12" t="n">
        <v>-0.06891666666666663</v>
      </c>
      <c r="BA26" s="8" t="n">
        <v>0.3479452054794521</v>
      </c>
      <c r="BB26" s="8" t="n">
        <v>0.005748949250043878</v>
      </c>
      <c r="BC26" s="8" t="n">
        <v>0.3205479452054795</v>
      </c>
      <c r="BD26" s="11" t="n">
        <v>0.02874015748031496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99.09999999999999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1178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0.0532959559073076</v>
      </c>
      <c r="AZ27" s="12" t="n">
        <v>0.5653963870967742</v>
      </c>
      <c r="BA27" s="8" t="n">
        <v>0.3424657534246575</v>
      </c>
      <c r="BB27" s="8" t="n">
        <v>0.3251372527388639</v>
      </c>
      <c r="BC27" s="8" t="n">
        <v>0.3205479452054795</v>
      </c>
      <c r="BD27" s="11" t="n">
        <v>0.0292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515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13210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-2.291737559448475</v>
      </c>
      <c r="AZ28" s="12" t="n">
        <v>0.0207884784254353</v>
      </c>
      <c r="BA28" s="8" t="n"/>
      <c r="BB28" s="8" t="n"/>
      <c r="BC28" s="8" t="n">
        <v>0.3205479452054795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198.4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16410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-0.1819722242997228</v>
      </c>
      <c r="AZ29" s="12" t="n">
        <v>0.3915807434491163</v>
      </c>
      <c r="BA29" s="8" t="n">
        <v>2.750682259905212</v>
      </c>
      <c r="BB29" s="8" t="n">
        <v>3.362578070836868</v>
      </c>
      <c r="BC29" s="8" t="n">
        <v>2.819178082191781</v>
      </c>
      <c r="BD29" s="11" t="n">
        <v>0.003635461698271394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100.3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604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0.05376319802483237</v>
      </c>
      <c r="AZ30" s="12" t="n">
        <v>0.6195012566225166</v>
      </c>
      <c r="BA30" s="8" t="n">
        <v>2.693169682371143</v>
      </c>
      <c r="BB30" s="8" t="n">
        <v>2.555763654888693</v>
      </c>
      <c r="BC30" s="8" t="n">
        <v>2.819178082191781</v>
      </c>
      <c r="BD30" s="11" t="n">
        <v>0.003713096900450668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89.40000000000001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42.6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0.1157691642163708</v>
      </c>
      <c r="AZ31" s="12" t="n">
        <v>0.9483538</v>
      </c>
      <c r="BA31" s="8" t="n">
        <v>2.227929910642298</v>
      </c>
      <c r="BB31" s="8" t="n">
        <v>1.996765981794292</v>
      </c>
      <c r="BC31" s="8" t="n">
        <v>2.391780821917808</v>
      </c>
      <c r="BD31" s="11" t="n">
        <v>0.004488471541331866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66460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-0.2655912792066465</v>
      </c>
      <c r="AZ32" s="12" t="n">
        <v>0.168492326211255</v>
      </c>
      <c r="BA32" s="8" t="n">
        <v>1.690337676310899</v>
      </c>
      <c r="BB32" s="8" t="n">
        <v>2.301630724761672</v>
      </c>
      <c r="BC32" s="8" t="n">
        <v>1.693150684931507</v>
      </c>
      <c r="BD32" s="11" t="n">
        <v>0.00591597770087255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146.7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131.9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-0.08336386350996861</v>
      </c>
      <c r="AZ33" s="12" t="n">
        <v>-0.01013646702047022</v>
      </c>
      <c r="BA33" s="8" t="n">
        <v>2.722542679921986</v>
      </c>
      <c r="BB33" s="8" t="n">
        <v>2.970145482532581</v>
      </c>
      <c r="BC33" s="8" t="n">
        <v>2.819178082191781</v>
      </c>
      <c r="BD33" s="11" t="n">
        <v>0.003673037000943012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1464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0.03306645474136072</v>
      </c>
      <c r="AZ34" s="12" t="n">
        <v>0.2540983606557377</v>
      </c>
      <c r="BA34" s="8" t="n">
        <v>1.721792171844277</v>
      </c>
      <c r="BB34" s="8" t="n">
        <v>1.666680941910311</v>
      </c>
      <c r="BC34" s="8" t="n">
        <v>1.73972602739726</v>
      </c>
      <c r="BD34" s="11" t="n">
        <v>0.005807901884748737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2026-08-26T08:21:13Z</dcterms:modified>
  <cp:lastModifiedBy>chen levy</cp:lastModifiedBy>
</cp:coreProperties>
</file>