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0.0793959028915916</v>
      </c>
      <c r="AZ2" s="12" t="n">
        <v>0.8396670285921102</v>
      </c>
      <c r="BA2" s="8" t="n">
        <v>3.059057243976408</v>
      </c>
      <c r="BB2" s="8" t="n">
        <v>2.834045632173983</v>
      </c>
      <c r="BC2" s="8" t="n">
        <v>3.293150684931507</v>
      </c>
      <c r="BD2" s="11" t="n">
        <v>0.003268980997230767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-0.001560434343254294</v>
      </c>
      <c r="AZ3" s="12" t="n">
        <v>0.1004841921884687</v>
      </c>
      <c r="BA3" s="8" t="n">
        <v>1.769553087825192</v>
      </c>
      <c r="BB3" s="8" t="n">
        <v>1.772318674752467</v>
      </c>
      <c r="BC3" s="8" t="n">
        <v>1.789041095890411</v>
      </c>
      <c r="BD3" s="11" t="n">
        <v>0.00565114438713458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0.01738274490065094</v>
      </c>
      <c r="AZ4" s="12" t="n">
        <v>0.1961473087818697</v>
      </c>
      <c r="BA4" s="8" t="n">
        <v>4.422401415928459</v>
      </c>
      <c r="BB4" s="8" t="n">
        <v>4.346841381077594</v>
      </c>
      <c r="BC4" s="8" t="n">
        <v>4.789041095890411</v>
      </c>
      <c r="BD4" s="11" t="n">
        <v>0.002261214905544832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0.04354449383018926</v>
      </c>
      <c r="AZ5" s="12" t="n">
        <v>1.50729086722947</v>
      </c>
      <c r="BA5" s="8" t="n">
        <v>0.3178082191780822</v>
      </c>
      <c r="BB5" s="8" t="n">
        <v>0.3045468794642479</v>
      </c>
      <c r="BC5" s="8" t="n">
        <v>0.2904109589041096</v>
      </c>
      <c r="BD5" s="11" t="n">
        <v>0.03146551724137931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-0.126163966312811</v>
      </c>
      <c r="AZ6" s="12" t="n">
        <v>0.02967633459436736</v>
      </c>
      <c r="BA6" s="8" t="n">
        <v>6.585733780478704</v>
      </c>
      <c r="BB6" s="8" t="n">
        <v>7.536578404406048</v>
      </c>
      <c r="BC6" s="8" t="n">
        <v>6.964383561643835</v>
      </c>
      <c r="BD6" s="11" t="n">
        <v>0.001518433683068361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-0.06892724921121197</v>
      </c>
      <c r="AZ7" s="12" t="n">
        <v>0.1793190416141235</v>
      </c>
      <c r="BA7" s="8" t="n">
        <v>1.979418016157903</v>
      </c>
      <c r="BB7" s="8" t="n">
        <v>2.125954190455016</v>
      </c>
      <c r="BC7" s="8" t="n">
        <v>1.961643835616438</v>
      </c>
      <c r="BD7" s="11" t="n">
        <v>0.005051989988153305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0.04162536330582717</v>
      </c>
      <c r="AZ8" s="12" t="n">
        <v>2.787238494883721</v>
      </c>
      <c r="BA8" s="8" t="n">
        <v>0.9013698630136987</v>
      </c>
      <c r="BB8" s="8" t="n">
        <v>0.8653493806573633</v>
      </c>
      <c r="BC8" s="8" t="n">
        <v>0.873972602739726</v>
      </c>
      <c r="BD8" s="11" t="n">
        <v>0.01109422492401216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0.157690390126294</v>
      </c>
      <c r="AZ9" s="12" t="n">
        <v>3.191204188481676</v>
      </c>
      <c r="BA9" s="8" t="n">
        <v>1.68096450174841</v>
      </c>
      <c r="BB9" s="8" t="n">
        <v>1.451998320176978</v>
      </c>
      <c r="BC9" s="8" t="n">
        <v>1.70958904109589</v>
      </c>
      <c r="BD9" s="11" t="n">
        <v>0.005948965602544713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-0.00893916314085823</v>
      </c>
      <c r="AZ10" s="3" t="n">
        <v>0.2873038516405135</v>
      </c>
      <c r="BA10" s="4" t="n">
        <v>4.14052977295288</v>
      </c>
      <c r="BB10" s="4" t="n">
        <v>4.177876492501709</v>
      </c>
      <c r="BC10" s="4" t="n">
        <v>4.298630136986302</v>
      </c>
      <c r="BD10" s="2" t="n">
        <v>0.002415149883795752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0.03449894939097148</v>
      </c>
      <c r="AZ11" s="12" t="n">
        <v>0.3869382285714287</v>
      </c>
      <c r="BA11" s="8" t="n">
        <v>2.667288692045053</v>
      </c>
      <c r="BB11" s="8" t="n">
        <v>2.5783387151967</v>
      </c>
      <c r="BC11" s="8" t="n">
        <v>2.789041095890411</v>
      </c>
      <c r="BD11" s="11" t="n">
        <v>0.003749125480801569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-0.1395922523572293</v>
      </c>
      <c r="AZ13" s="12" t="n">
        <v>0.005499153976311177</v>
      </c>
      <c r="BA13" s="8" t="n">
        <v>4.273777703432645</v>
      </c>
      <c r="BB13" s="8" t="n">
        <v>4.967153904810092</v>
      </c>
      <c r="BC13" s="8" t="n">
        <v>4.53972602739726</v>
      </c>
      <c r="BD13" s="11" t="n">
        <v>0.002339850290287238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-0.2035042830031794</v>
      </c>
      <c r="AZ14" s="12" t="n">
        <v>-0.02357024641412286</v>
      </c>
      <c r="BA14" s="8" t="n">
        <v>3.189615770421298</v>
      </c>
      <c r="BB14" s="8" t="n">
        <v>4.004561107306031</v>
      </c>
      <c r="BC14" s="8" t="n">
        <v>3.293150684931507</v>
      </c>
      <c r="BD14" s="11" t="n">
        <v>0.003135173864116918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-0.1681943111709244</v>
      </c>
      <c r="AZ15" s="12" t="n">
        <v>0.1359308176100629</v>
      </c>
      <c r="BA15" s="8" t="n">
        <v>1.93668568752838</v>
      </c>
      <c r="BB15" s="8" t="n">
        <v>2.328290986149221</v>
      </c>
      <c r="BC15" s="8" t="n">
        <v>2.054794520547945</v>
      </c>
      <c r="BD15" s="11" t="n">
        <v>0.005163460474973671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-0.04332626276153589</v>
      </c>
      <c r="AZ16" s="12" t="n">
        <v>0.11487679160105</v>
      </c>
      <c r="BA16" s="8" t="n">
        <v>1.790897162527094</v>
      </c>
      <c r="BB16" s="8" t="n">
        <v>1.872004104237982</v>
      </c>
      <c r="BC16" s="8" t="n">
        <v>1.789041095890411</v>
      </c>
      <c r="BD16" s="11" t="n">
        <v>0.005583793536134274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0.05943934104229101</v>
      </c>
      <c r="AZ17" s="12" t="n">
        <v>0.876214196762142</v>
      </c>
      <c r="BA17" s="8" t="n">
        <v>3.035848089667549</v>
      </c>
      <c r="BB17" s="8" t="n">
        <v>2.865523274490486</v>
      </c>
      <c r="BC17" s="8" t="n">
        <v>3.293150684931507</v>
      </c>
      <c r="BD17" s="11" t="n">
        <v>0.003293972459964255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0.1345040576985593</v>
      </c>
      <c r="AZ18" s="12" t="n">
        <v>1.723901712583767</v>
      </c>
      <c r="BA18" s="8" t="n">
        <v>1.762443627777719</v>
      </c>
      <c r="BB18" s="8" t="n">
        <v>1.553492573092237</v>
      </c>
      <c r="BC18" s="8" t="n">
        <v>1.789041095890411</v>
      </c>
      <c r="BD18" s="11" t="n">
        <v>0.005673940341915555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0.02995204163268017</v>
      </c>
      <c r="AZ19" s="12" t="n">
        <v>0.3969162995594715</v>
      </c>
      <c r="BA19" s="8" t="n">
        <v>3.224685532262823</v>
      </c>
      <c r="BB19" s="8" t="n">
        <v>3.13090843254318</v>
      </c>
      <c r="BC19" s="8" t="n">
        <v>3.454794520547945</v>
      </c>
      <c r="BD19" s="11" t="n">
        <v>0.003101077577937596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-0.5547735695051111</v>
      </c>
      <c r="AZ20" s="12" t="n">
        <v>-0.005458803178042593</v>
      </c>
      <c r="BA20" s="8" t="n">
        <v>1.467470561906234</v>
      </c>
      <c r="BB20" s="8" t="n">
        <v>3.296009538955438</v>
      </c>
      <c r="BC20" s="8" t="n">
        <v>1.452054794520548</v>
      </c>
      <c r="BD20" s="11" t="n">
        <v>0.006814446749112343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0.03077421155968166</v>
      </c>
      <c r="AZ21" s="12" t="n">
        <v>0.3329002449624654</v>
      </c>
      <c r="BA21" s="8" t="n">
        <v>0.8164383561643835</v>
      </c>
      <c r="BB21" s="8" t="n">
        <v>0.7920632346137347</v>
      </c>
      <c r="BC21" s="8" t="n">
        <v>0.7890410958904109</v>
      </c>
      <c r="BD21" s="11" t="n">
        <v>0.01224832214765101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0.08859963533458236</v>
      </c>
      <c r="AZ22" s="12" t="n">
        <v>0.09718518518518504</v>
      </c>
      <c r="BA22" s="8" t="n">
        <v>1.87152142965612</v>
      </c>
      <c r="BB22" s="8" t="n">
        <v>1.719200860361216</v>
      </c>
      <c r="BC22" s="8" t="n">
        <v>2.054794520547945</v>
      </c>
      <c r="BD22" s="11" t="n">
        <v>0.005343246324375476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0.02032237931919834</v>
      </c>
      <c r="AZ23" s="12" t="n">
        <v>0.4923064752941175</v>
      </c>
      <c r="BA23" s="8" t="n">
        <v>4.356445768785211</v>
      </c>
      <c r="BB23" s="8" t="n">
        <v>4.26967579765526</v>
      </c>
      <c r="BC23" s="8" t="n">
        <v>4.380821917808219</v>
      </c>
      <c r="BD23" s="11" t="n">
        <v>0.00229544921037511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0.1733557037875177</v>
      </c>
      <c r="AZ24" s="12" t="n">
        <v>0.4108097665653494</v>
      </c>
      <c r="BA24" s="8" t="n">
        <v>2.942040718739908</v>
      </c>
      <c r="BB24" s="8" t="n">
        <v>2.507373262211269</v>
      </c>
      <c r="BC24" s="8" t="n">
        <v>3.293150684931507</v>
      </c>
      <c r="BD24" s="11" t="n">
        <v>0.003399001222621778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0.241983001406951</v>
      </c>
      <c r="AZ25" s="12" t="n">
        <v>0.9283387622149839</v>
      </c>
      <c r="BA25" s="8" t="n">
        <v>2.925813273149897</v>
      </c>
      <c r="BB25" s="8" t="n">
        <v>2.355759515094376</v>
      </c>
      <c r="BC25" s="8" t="n">
        <v>3.293150684931507</v>
      </c>
      <c r="BD25" s="11" t="n">
        <v>0.003417853111738097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64.728011944876</v>
      </c>
      <c r="AZ26" s="12" t="n">
        <v>-0.02843478260869559</v>
      </c>
      <c r="BA26" s="8" t="n">
        <v>0.3178082191780822</v>
      </c>
      <c r="BB26" s="8" t="n">
        <v>0.004835202066428204</v>
      </c>
      <c r="BC26" s="8" t="n">
        <v>0.2904109589041096</v>
      </c>
      <c r="BD26" s="11" t="n">
        <v>0.03146551724137931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0.05576312344881859</v>
      </c>
      <c r="AZ27" s="12" t="n">
        <v>0.4600450863024543</v>
      </c>
      <c r="BA27" s="8" t="n">
        <v>0.3123287671232877</v>
      </c>
      <c r="BB27" s="8" t="n">
        <v>0.2958322375411409</v>
      </c>
      <c r="BC27" s="8" t="n">
        <v>0.2904109589041096</v>
      </c>
      <c r="BD27" s="11" t="n">
        <v>0.03201754385964913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-2.51508954733931</v>
      </c>
      <c r="AZ28" s="12" t="n">
        <v>0.0429346862835247</v>
      </c>
      <c r="BA28" s="8" t="n"/>
      <c r="BB28" s="8" t="n"/>
      <c r="BC28" s="8" t="n">
        <v>0.2904109589041096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-0.1738524210426091</v>
      </c>
      <c r="AZ29" s="12" t="n">
        <v>0.1997923913043478</v>
      </c>
      <c r="BA29" s="8" t="n">
        <v>2.719089757762802</v>
      </c>
      <c r="BB29" s="8" t="n">
        <v>3.291288175406057</v>
      </c>
      <c r="BC29" s="8" t="n">
        <v>2.789041095890411</v>
      </c>
      <c r="BD29" s="11" t="n">
        <v>0.003677701323191238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0.0537397564111653</v>
      </c>
      <c r="AZ30" s="12" t="n">
        <v>0.5663390856685349</v>
      </c>
      <c r="BA30" s="8" t="n">
        <v>2.663037899561033</v>
      </c>
      <c r="BB30" s="8" t="n">
        <v>2.527225421038329</v>
      </c>
      <c r="BC30" s="8" t="n">
        <v>2.789041095890411</v>
      </c>
      <c r="BD30" s="11" t="n">
        <v>0.003755109907241038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0.1164041387360101</v>
      </c>
      <c r="AZ31" s="12" t="n">
        <v>0.9999969127710844</v>
      </c>
      <c r="BA31" s="8" t="n">
        <v>2.197631766674934</v>
      </c>
      <c r="BB31" s="8" t="n">
        <v>1.968491239349119</v>
      </c>
      <c r="BC31" s="8" t="n">
        <v>2.361643835616438</v>
      </c>
      <c r="BD31" s="11" t="n">
        <v>0.004550352862404343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-0.2699864771226803</v>
      </c>
      <c r="AZ32" s="12" t="n">
        <v>0.0355780770769436</v>
      </c>
      <c r="BA32" s="8" t="n">
        <v>1.660360602365713</v>
      </c>
      <c r="BB32" s="8" t="n">
        <v>2.274424446031447</v>
      </c>
      <c r="BC32" s="8" t="n">
        <v>1.663013698630137</v>
      </c>
      <c r="BD32" s="11" t="n">
        <v>0.006022788053240852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-0.1019541944412133</v>
      </c>
      <c r="AZ33" s="12" t="n">
        <v>-0.004308472121650975</v>
      </c>
      <c r="BA33" s="8" t="n">
        <v>2.696215420490411</v>
      </c>
      <c r="BB33" s="8" t="n">
        <v>3.00231391739841</v>
      </c>
      <c r="BC33" s="8" t="n">
        <v>2.789041095890411</v>
      </c>
      <c r="BD33" s="11" t="n">
        <v>0.00370890245786856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0.02991532269976964</v>
      </c>
      <c r="AZ34" s="12" t="n">
        <v>0.2283621837549934</v>
      </c>
      <c r="BA34" s="8" t="n">
        <v>1.691779583688964</v>
      </c>
      <c r="BB34" s="8" t="n">
        <v>1.642639493171357</v>
      </c>
      <c r="BC34" s="8" t="n">
        <v>1.70958904109589</v>
      </c>
      <c r="BD34" s="11" t="n">
        <v>0.005910935500353285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2026-09-06T11:44:21Z</dcterms:modified>
  <cp:lastModifiedBy>chen levy</cp:lastModifiedBy>
</cp:coreProperties>
</file>