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75.7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827.5</v>
      </c>
      <c r="AK2" s="10" t="n">
        <v>47473</v>
      </c>
      <c r="AW2" t="inlineStr">
        <is>
          <t>IL0012230319</t>
        </is>
      </c>
      <c r="AX2" t="n">
        <v>1082</v>
      </c>
      <c r="AY2" s="11" t="n">
        <v>0.1402008395204669</v>
      </c>
      <c r="AZ2" s="12" t="n">
        <v>0.555166163141994</v>
      </c>
      <c r="BA2" s="8" t="n">
        <v>2.98889977768435</v>
      </c>
      <c r="BB2" s="8" t="n">
        <v>2.621380088565264</v>
      </c>
      <c r="BC2" s="8" t="n">
        <v>3.254794520547945</v>
      </c>
      <c r="BD2" s="11" t="n">
        <v>0.003345712718325906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112.8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9875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-0.02141238879583553</v>
      </c>
      <c r="AZ3" s="12" t="n">
        <v>0.1151073312405062</v>
      </c>
      <c r="BA3" s="8" t="n">
        <v>1.732036656944906</v>
      </c>
      <c r="BB3" s="8" t="n">
        <v>1.769935197538024</v>
      </c>
      <c r="BC3" s="8" t="n">
        <v>1.750684931506849</v>
      </c>
      <c r="BD3" s="11" t="n">
        <v>0.005773549861028194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112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105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0.01942710045875439</v>
      </c>
      <c r="AZ4" s="12" t="n">
        <v>0.1946666666666668</v>
      </c>
      <c r="BA4" s="8" t="n">
        <v>4.381977251237329</v>
      </c>
      <c r="BB4" s="8" t="n">
        <v>4.298470434291366</v>
      </c>
      <c r="BC4" s="8" t="n">
        <v>4.750684931506849</v>
      </c>
      <c r="BD4" s="11" t="n">
        <v>0.002282074832126598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99.09999999999999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6314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0.04422151132543733</v>
      </c>
      <c r="AZ5" s="12" t="n">
        <v>1.5897212543554</v>
      </c>
      <c r="BA5" s="8" t="n">
        <v>0.2794520547945206</v>
      </c>
      <c r="BB5" s="8" t="n">
        <v>0.2676176000624716</v>
      </c>
      <c r="BC5" s="8" t="n">
        <v>0.252054794520548</v>
      </c>
      <c r="BD5" s="11" t="n">
        <v>0.03578431372549019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293.8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22900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-0.1213918708817559</v>
      </c>
      <c r="AZ6" s="12" t="n">
        <v>0.02637554585152846</v>
      </c>
      <c r="BA6" s="8" t="n">
        <v>6.539402163278995</v>
      </c>
      <c r="BB6" s="8" t="n">
        <v>7.442911061888108</v>
      </c>
      <c r="BC6" s="8" t="n">
        <v>6.926027397260274</v>
      </c>
      <c r="BD6" s="11" t="n">
        <v>0.001529191774770094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115.8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22900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-0.06582060430528981</v>
      </c>
      <c r="AZ7" s="12" t="n">
        <v>0.2136244541484715</v>
      </c>
      <c r="BA7" s="8" t="n">
        <v>1.9410390431878</v>
      </c>
      <c r="BB7" s="8" t="n">
        <v>2.077801171951915</v>
      </c>
      <c r="BC7" s="8" t="n">
        <v>1.923287671232877</v>
      </c>
      <c r="BD7" s="11" t="n">
        <v>0.005151879883661091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96.40000000000001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2031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0.04584915347447836</v>
      </c>
      <c r="AZ8" s="12" t="n">
        <v>3.000839220088626</v>
      </c>
      <c r="BA8" s="8" t="n">
        <v>0.863013698630137</v>
      </c>
      <c r="BB8" s="8" t="n">
        <v>0.8251798988057383</v>
      </c>
      <c r="BC8" s="8" t="n">
        <v>0.8356164383561644</v>
      </c>
      <c r="BD8" s="11" t="n">
        <v>0.01158730158730159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83.90000000000001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205.8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0.1610431485601067</v>
      </c>
      <c r="AZ9" s="12" t="n">
        <v>2.885165208940719</v>
      </c>
      <c r="BA9" s="8" t="n">
        <v>1.642476533419118</v>
      </c>
      <c r="BB9" s="8" t="n">
        <v>1.414655894103567</v>
      </c>
      <c r="BC9" s="8" t="n">
        <v>1.671232876712329</v>
      </c>
      <c r="BD9" s="11" t="n">
        <v>0.006088367046062543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112.5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12820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-0.008549302565250039</v>
      </c>
      <c r="AZ10" s="3" t="n">
        <v>0.4040561622464898</v>
      </c>
      <c r="BA10" s="4" t="n">
        <v>4.101977310594242</v>
      </c>
      <c r="BB10" s="4" t="n">
        <v>4.137348756935242</v>
      </c>
      <c r="BC10" s="4" t="n">
        <v>4.260273972602739</v>
      </c>
      <c r="BD10" s="2" t="n">
        <v>0.002437848686820583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104.7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1131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0.03682636898651232</v>
      </c>
      <c r="AZ11" s="12" t="n">
        <v>0.4495978832891248</v>
      </c>
      <c r="BA11" s="8" t="n">
        <v>2.628420499751627</v>
      </c>
      <c r="BB11" s="8" t="n">
        <v>2.535063322435446</v>
      </c>
      <c r="BC11" s="8" t="n">
        <v>2.750684931506849</v>
      </c>
      <c r="BD11" s="11" t="n">
        <v>0.003804566278852623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-0.07397260273972603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220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221.9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-0.1252594861557903</v>
      </c>
      <c r="AZ13" s="12" t="n">
        <v>-0.008562415502478604</v>
      </c>
      <c r="BA13" s="8" t="n">
        <v>4.222785918607767</v>
      </c>
      <c r="BB13" s="8" t="n">
        <v>4.827472663921727</v>
      </c>
      <c r="BC13" s="8" t="n">
        <v>4.501369863013698</v>
      </c>
      <c r="BD13" s="11" t="n">
        <v>0.002368104893959899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258.7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-0.1923705911079219</v>
      </c>
      <c r="AZ14" s="12" t="n">
        <v>-0.02746298801700808</v>
      </c>
      <c r="BA14" s="8" t="n">
        <v>3.147513385231009</v>
      </c>
      <c r="BB14" s="8" t="n">
        <v>3.897224829329618</v>
      </c>
      <c r="BC14" s="8" t="n">
        <v>3.254794520547945</v>
      </c>
      <c r="BD14" s="11" t="n">
        <v>0.003177111190987376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166.9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77.09999999999999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-0.1749791143689337</v>
      </c>
      <c r="AZ15" s="12" t="n">
        <v>0.1797730220492868</v>
      </c>
      <c r="BA15" s="8" t="n">
        <v>1.89993101729986</v>
      </c>
      <c r="BB15" s="8" t="n">
        <v>2.302888387906186</v>
      </c>
      <c r="BC15" s="8" t="n">
        <v>2.016438356164384</v>
      </c>
      <c r="BD15" s="11" t="n">
        <v>0.005263348989486881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114.1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18640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-0.04899847882579004</v>
      </c>
      <c r="AZ16" s="12" t="n">
        <v>0.1484581244635195</v>
      </c>
      <c r="BA16" s="8" t="n">
        <v>1.752673125649728</v>
      </c>
      <c r="BB16" s="8" t="n">
        <v>1.842976153692885</v>
      </c>
      <c r="BC16" s="8" t="n">
        <v>1.750684931506849</v>
      </c>
      <c r="BD16" s="11" t="n">
        <v>0.005705570453299974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98.09999999999999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83.3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0.05641256318467983</v>
      </c>
      <c r="AZ17" s="12" t="n">
        <v>0.8253901560624251</v>
      </c>
      <c r="BA17" s="8" t="n">
        <v>2.999167349137707</v>
      </c>
      <c r="BB17" s="8" t="n">
        <v>2.839011437062395</v>
      </c>
      <c r="BC17" s="8" t="n">
        <v>3.254794520547945</v>
      </c>
      <c r="BD17" s="11" t="n">
        <v>0.003334258757809933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88.5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132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0.1259304622560446</v>
      </c>
      <c r="AZ18" s="12" t="n">
        <v>1.815909090909091</v>
      </c>
      <c r="BA18" s="8" t="n">
        <v>1.724455093392893</v>
      </c>
      <c r="BB18" s="8" t="n">
        <v>1.531582234605835</v>
      </c>
      <c r="BC18" s="8" t="n">
        <v>1.750684931506849</v>
      </c>
      <c r="BD18" s="11" t="n">
        <v>0.005798933262057197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109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151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0.02013142794909992</v>
      </c>
      <c r="AZ19" s="12" t="n">
        <v>0.5158940397350993</v>
      </c>
      <c r="BA19" s="8" t="n">
        <v>3.191391415745299</v>
      </c>
      <c r="BB19" s="8" t="n">
        <v>3.128412014676736</v>
      </c>
      <c r="BC19" s="8" t="n">
        <v>3.416438356164384</v>
      </c>
      <c r="BD19" s="11" t="n">
        <v>0.003133429497448422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368.5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29090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-0.585650373573996</v>
      </c>
      <c r="AZ20" s="12" t="n">
        <v>0.01705721313166042</v>
      </c>
      <c r="BA20" s="8" t="n">
        <v>1.429936050502389</v>
      </c>
      <c r="BB20" s="8" t="n">
        <v>3.45103738317899</v>
      </c>
      <c r="BC20" s="8" t="n">
        <v>1.413698630136986</v>
      </c>
      <c r="BD20" s="11" t="n">
        <v>0.00699331973376476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440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0.03834079792081418</v>
      </c>
      <c r="AZ21" s="12" t="n">
        <v>0.5242771545454543</v>
      </c>
      <c r="BA21" s="8" t="n">
        <v>0.7780821917808219</v>
      </c>
      <c r="BB21" s="8" t="n">
        <v>0.7493514589226031</v>
      </c>
      <c r="BC21" s="8" t="n">
        <v>0.7506849315068493</v>
      </c>
      <c r="BD21" s="11" t="n">
        <v>0.01285211267605634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100.8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218.6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0.06562768637590169</v>
      </c>
      <c r="AZ22" s="12" t="n">
        <v>0.06056724611161934</v>
      </c>
      <c r="BA22" s="8" t="n">
        <v>1.839322628664895</v>
      </c>
      <c r="BB22" s="8" t="n">
        <v>1.72604620936629</v>
      </c>
      <c r="BC22" s="8" t="n">
        <v>2.016438356164384</v>
      </c>
      <c r="BD22" s="11" t="n">
        <v>0.005436784087878416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91.7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10260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0.02529840461751157</v>
      </c>
      <c r="AZ23" s="12" t="n">
        <v>0.5745861519493178</v>
      </c>
      <c r="BA23" s="8" t="n">
        <v>4.317336024464821</v>
      </c>
      <c r="BB23" s="8" t="n">
        <v>4.210809267839841</v>
      </c>
      <c r="BC23" s="8" t="n">
        <v>4.342465753424658</v>
      </c>
      <c r="BD23" s="11" t="n">
        <v>0.002316243151641087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71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32.2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0.179013605109158</v>
      </c>
      <c r="AZ24" s="12" t="n">
        <v>0.4254184906832295</v>
      </c>
      <c r="BA24" s="8" t="n">
        <v>2.899974785928891</v>
      </c>
      <c r="BB24" s="8" t="n">
        <v>2.459661850687804</v>
      </c>
      <c r="BC24" s="8" t="n">
        <v>3.254794520547945</v>
      </c>
      <c r="BD24" s="11" t="n">
        <v>0.003448305843389221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54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27.8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0.2822368092974915</v>
      </c>
      <c r="AZ25" s="12" t="n">
        <v>0.9424460431654675</v>
      </c>
      <c r="BA25" s="8" t="n">
        <v>2.860969580712264</v>
      </c>
      <c r="BB25" s="8" t="n">
        <v>2.231233388378333</v>
      </c>
      <c r="BC25" s="8" t="n">
        <v>3.254794520547945</v>
      </c>
      <c r="BD25" s="11" t="n">
        <v>0.00349531853376449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1.7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72.98504660134512</v>
      </c>
      <c r="AZ26" s="12" t="n">
        <v>0.3144705882352941</v>
      </c>
      <c r="BA26" s="8" t="n">
        <v>0.2794520547945206</v>
      </c>
      <c r="BB26" s="8" t="n">
        <v>0.00377714237716571</v>
      </c>
      <c r="BC26" s="8" t="n">
        <v>0.252054794520548</v>
      </c>
      <c r="BD26" s="11" t="n">
        <v>0.03578431372549019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99.40000000000001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1180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0.04871959416099816</v>
      </c>
      <c r="AZ27" s="12" t="n">
        <v>0.5674739796610171</v>
      </c>
      <c r="BA27" s="8" t="n">
        <v>0.273972602739726</v>
      </c>
      <c r="BB27" s="8" t="n">
        <v>0.2612448592217931</v>
      </c>
      <c r="BC27" s="8" t="n">
        <v>0.252054794520548</v>
      </c>
      <c r="BD27" s="11" t="n">
        <v>0.0365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12860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-2.848001176322295</v>
      </c>
      <c r="AZ28" s="12" t="n">
        <v>0.04001898724727848</v>
      </c>
      <c r="BA28" s="8" t="n"/>
      <c r="BB28" s="8" t="n"/>
      <c r="BC28" s="8" t="n">
        <v>0.252054794520548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187.3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15940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-0.1691281866764841</v>
      </c>
      <c r="AZ29" s="12" t="n">
        <v>0.352461104140527</v>
      </c>
      <c r="BA29" s="8" t="n">
        <v>2.679882903512479</v>
      </c>
      <c r="BB29" s="8" t="n">
        <v>3.22538670892307</v>
      </c>
      <c r="BC29" s="8" t="n">
        <v>2.750684931506849</v>
      </c>
      <c r="BD29" s="11" t="n">
        <v>0.003731506323240155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99.90000000000001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584.1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0.05529691438016596</v>
      </c>
      <c r="AZ30" s="12" t="n">
        <v>0.6679981972265023</v>
      </c>
      <c r="BA30" s="8" t="n">
        <v>2.624335953083712</v>
      </c>
      <c r="BB30" s="8" t="n">
        <v>2.486822350489984</v>
      </c>
      <c r="BC30" s="8" t="n">
        <v>2.750684931506849</v>
      </c>
      <c r="BD30" s="11" t="n">
        <v>0.003810487749577013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91.40000000000001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35.3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0.1063541499670041</v>
      </c>
      <c r="AZ31" s="12" t="n">
        <v>1.403872302549575</v>
      </c>
      <c r="BA31" s="8" t="n">
        <v>2.161821384566506</v>
      </c>
      <c r="BB31" s="8" t="n">
        <v>1.954004858779605</v>
      </c>
      <c r="BC31" s="8" t="n">
        <v>2.323287671232876</v>
      </c>
      <c r="BD31" s="11" t="n">
        <v>0.00462572905948251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66800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-0.275775089676862</v>
      </c>
      <c r="AZ32" s="12" t="n">
        <v>0.1625449101796408</v>
      </c>
      <c r="BA32" s="8" t="n">
        <v>1.622215127793154</v>
      </c>
      <c r="BB32" s="8" t="n">
        <v>2.239932795282264</v>
      </c>
      <c r="BC32" s="8" t="n">
        <v>1.624657534246575</v>
      </c>
      <c r="BD32" s="11" t="n">
        <v>0.006164410520325937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155.5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136.1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-0.1059591708182548</v>
      </c>
      <c r="AZ33" s="12" t="n">
        <v>0.01686260102865544</v>
      </c>
      <c r="BA33" s="8" t="n">
        <v>2.658674346255964</v>
      </c>
      <c r="BB33" s="8" t="n">
        <v>2.973772851838621</v>
      </c>
      <c r="BC33" s="8" t="n">
        <v>2.750684931506849</v>
      </c>
      <c r="BD33" s="11" t="n">
        <v>0.003761272987074307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1485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0.03138639566287028</v>
      </c>
      <c r="AZ34" s="12" t="n">
        <v>0.2387878787878788</v>
      </c>
      <c r="BA34" s="8" t="n">
        <v>1.65336534131206</v>
      </c>
      <c r="BB34" s="8" t="n">
        <v>1.603051337757315</v>
      </c>
      <c r="BC34" s="8" t="n">
        <v>1.671232876712329</v>
      </c>
      <c r="BD34" s="11" t="n">
        <v>0.006048270004295788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2026-09-20T12:36:13Z</dcterms:modified>
  <cp:lastModifiedBy>chen levy</cp:lastModifiedBy>
</cp:coreProperties>
</file>