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69.09999999999999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639.3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0.1760624187742313</v>
      </c>
      <c r="AZ2" s="12" t="n">
        <v>0.837478492100735</v>
      </c>
      <c r="BA2" s="8" t="n">
        <v>2.922689783449672</v>
      </c>
      <c r="BB2" s="8" t="n">
        <v>2.485148523405662</v>
      </c>
      <c r="BC2" s="8" t="n">
        <v>3.208219178082192</v>
      </c>
      <c r="BD2" s="11" t="n">
        <v>0.003421505784372684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8533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-0.001703240440347008</v>
      </c>
      <c r="AZ3" s="12" t="n">
        <v>0.2435764073596625</v>
      </c>
      <c r="BA3" s="8" t="n">
        <v>1.684627616379729</v>
      </c>
      <c r="BB3" s="8" t="n">
        <v>1.68750183775295</v>
      </c>
      <c r="BC3" s="8" t="n">
        <v>1.704109589041096</v>
      </c>
      <c r="BD3" s="11" t="n">
        <v>0.005936029958650468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0.02381711834395683</v>
      </c>
      <c r="AZ4" s="12" t="n">
        <v>0.5089079754601229</v>
      </c>
      <c r="BA4" s="8" t="n">
        <v>4.330938537209782</v>
      </c>
      <c r="BB4" s="8" t="n">
        <v>4.230187657162009</v>
      </c>
      <c r="BC4" s="8" t="n">
        <v>4.704109589041096</v>
      </c>
      <c r="BD4" s="11" t="n">
        <v>0.002308968348103717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0.03333041784790625</v>
      </c>
      <c r="AZ5" s="12" t="n">
        <v>1.487123163157098</v>
      </c>
      <c r="BA5" s="8" t="n">
        <v>0.2328767123287671</v>
      </c>
      <c r="BB5" s="8" t="n">
        <v>0.2253651961719796</v>
      </c>
      <c r="BC5" s="8" t="n">
        <v>0.2054794520547945</v>
      </c>
      <c r="BD5" s="11" t="n">
        <v>0.04294117647058824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258.6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20440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-0.1048595950437166</v>
      </c>
      <c r="AZ6" s="12" t="n">
        <v>0.01213307240704498</v>
      </c>
      <c r="BA6" s="8" t="n">
        <v>6.464215948193968</v>
      </c>
      <c r="BB6" s="8" t="n">
        <v>7.221454771120142</v>
      </c>
      <c r="BC6" s="8" t="n">
        <v>6.879452054794521</v>
      </c>
      <c r="BD6" s="11" t="n">
        <v>0.001546978021796115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108.4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20440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-0.03447496766791744</v>
      </c>
      <c r="AZ7" s="12" t="n">
        <v>0.27279843444227</v>
      </c>
      <c r="BA7" s="8" t="n">
        <v>1.894233623698784</v>
      </c>
      <c r="BB7" s="8" t="n">
        <v>1.961868993829755</v>
      </c>
      <c r="BC7" s="8" t="n">
        <v>1.876712328767123</v>
      </c>
      <c r="BD7" s="11" t="n">
        <v>0.005279179861918749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1768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0.04043959643913091</v>
      </c>
      <c r="AZ8" s="12" t="n">
        <v>3.624592409502262</v>
      </c>
      <c r="BA8" s="8" t="n">
        <v>0.8164383561643835</v>
      </c>
      <c r="BB8" s="8" t="n">
        <v>0.7847051947644208</v>
      </c>
      <c r="BC8" s="8" t="n">
        <v>0.7890410958904109</v>
      </c>
      <c r="BD8" s="11" t="n">
        <v>0.01224832214765101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183.3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0.1459266200145003</v>
      </c>
      <c r="AZ9" s="12" t="n">
        <v>3.476448445171848</v>
      </c>
      <c r="BA9" s="8" t="n">
        <v>1.596495742102589</v>
      </c>
      <c r="BB9" s="8" t="n">
        <v>1.393191949832169</v>
      </c>
      <c r="BC9" s="8" t="n">
        <v>1.624657534246575</v>
      </c>
      <c r="BD9" s="11" t="n">
        <v>0.006263718553254627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10680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-0.005168345294599788</v>
      </c>
      <c r="AZ10" s="3" t="n">
        <v>0.6599250936329588</v>
      </c>
      <c r="BA10" s="4" t="n">
        <v>4.05369316653799</v>
      </c>
      <c r="BB10" s="4" t="n">
        <v>4.074752896497258</v>
      </c>
      <c r="BC10" s="4" t="n">
        <v>4.213698630136986</v>
      </c>
      <c r="BD10" s="2" t="n">
        <v>0.0024668862662194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0.03919199665203198</v>
      </c>
      <c r="AZ11" s="12" t="n">
        <v>0.5363527547169811</v>
      </c>
      <c r="BA11" s="8" t="n">
        <v>2.581324111717545</v>
      </c>
      <c r="BB11" s="8" t="n">
        <v>2.483972278495027</v>
      </c>
      <c r="BC11" s="8" t="n">
        <v>2.704109589041096</v>
      </c>
      <c r="BD11" s="11" t="n">
        <v>0.003873980781648635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-0.1205479452054795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202.9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-0.1099253315907801</v>
      </c>
      <c r="AZ13" s="12" t="n">
        <v>0.02319717599596571</v>
      </c>
      <c r="BA13" s="8" t="n">
        <v>4.16230431228835</v>
      </c>
      <c r="BB13" s="8" t="n">
        <v>4.676354085806532</v>
      </c>
      <c r="BC13" s="8" t="n">
        <v>4.454794520547945</v>
      </c>
      <c r="BD13" s="11" t="n">
        <v>0.002402515349605038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228.6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-0.1951719814899235</v>
      </c>
      <c r="AZ14" s="12" t="n">
        <v>0.1005919728783902</v>
      </c>
      <c r="BA14" s="8" t="n">
        <v>3.101886697043582</v>
      </c>
      <c r="BB14" s="8" t="n">
        <v>3.854098795896662</v>
      </c>
      <c r="BC14" s="8" t="n">
        <v>3.208219178082192</v>
      </c>
      <c r="BD14" s="11" t="n">
        <v>0.003223844381398918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-0.1675209463338584</v>
      </c>
      <c r="AZ15" s="12" t="n">
        <v>0.189757738896366</v>
      </c>
      <c r="BA15" s="8" t="n">
        <v>1.931913234107697</v>
      </c>
      <c r="BB15" s="8" t="n">
        <v>2.320674887373772</v>
      </c>
      <c r="BC15" s="8" t="n">
        <v>1.96986301369863</v>
      </c>
      <c r="BD15" s="11" t="n">
        <v>0.005176215900099029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16910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-0.0288669973485524</v>
      </c>
      <c r="AZ16" s="12" t="n">
        <v>0.2171341502069781</v>
      </c>
      <c r="BA16" s="8" t="n">
        <v>1.705629005891838</v>
      </c>
      <c r="BB16" s="8" t="n">
        <v>1.75632894900598</v>
      </c>
      <c r="BC16" s="8" t="n">
        <v>1.704109589041096</v>
      </c>
      <c r="BD16" s="11" t="n">
        <v>0.005862939692897169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0.06326717243736693</v>
      </c>
      <c r="AZ17" s="12" t="n">
        <v>1.015</v>
      </c>
      <c r="BA17" s="8" t="n">
        <v>2.948790470838616</v>
      </c>
      <c r="BB17" s="8" t="n">
        <v>2.773329739955193</v>
      </c>
      <c r="BC17" s="8" t="n">
        <v>3.208219178082192</v>
      </c>
      <c r="BD17" s="11" t="n">
        <v>0.003391220942583983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0.1226935973834777</v>
      </c>
      <c r="AZ18" s="12" t="n">
        <v>2.568000000000001</v>
      </c>
      <c r="BA18" s="8" t="n">
        <v>1.678018619610151</v>
      </c>
      <c r="BB18" s="8" t="n">
        <v>1.494636313523921</v>
      </c>
      <c r="BC18" s="8" t="n">
        <v>1.704109589041096</v>
      </c>
      <c r="BD18" s="11" t="n">
        <v>0.005959409438688632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0.01125184271313513</v>
      </c>
      <c r="AZ19" s="12" t="n">
        <v>0.4895503483217227</v>
      </c>
      <c r="BA19" s="8" t="n">
        <v>3.149346852257836</v>
      </c>
      <c r="BB19" s="8" t="n">
        <v>3.114305180209417</v>
      </c>
      <c r="BC19" s="8" t="n">
        <v>3.36986301369863</v>
      </c>
      <c r="BD19" s="11" t="n">
        <v>0.00317526156029171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27330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-0.5887498804570687</v>
      </c>
      <c r="AZ20" s="12" t="n">
        <v>0.0493574056348336</v>
      </c>
      <c r="BA20" s="8" t="n">
        <v>1.383443263528795</v>
      </c>
      <c r="BB20" s="8" t="n">
        <v>3.363994799725218</v>
      </c>
      <c r="BC20" s="8" t="n">
        <v>1.367123287671233</v>
      </c>
      <c r="BD20" s="11" t="n">
        <v>0.007228341243639196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0.03843941531739248</v>
      </c>
      <c r="AZ21" s="12" t="n">
        <v>0.4970579196428571</v>
      </c>
      <c r="BA21" s="8" t="n">
        <v>0.7315068493150685</v>
      </c>
      <c r="BB21" s="8" t="n">
        <v>0.70442901003665</v>
      </c>
      <c r="BC21" s="8" t="n">
        <v>0.7041095890410959</v>
      </c>
      <c r="BD21" s="11" t="n">
        <v>0.01367041198501873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229.3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0.05363913914885517</v>
      </c>
      <c r="AZ22" s="12" t="n">
        <v>0.03314435237679891</v>
      </c>
      <c r="BA22" s="8" t="n">
        <v>1.919076892710424</v>
      </c>
      <c r="BB22" s="8" t="n">
        <v>1.821379655904471</v>
      </c>
      <c r="BC22" s="8" t="n">
        <v>1.96986301369863</v>
      </c>
      <c r="BD22" s="11" t="n">
        <v>0.005210838626625542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9853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0.0284084257705148</v>
      </c>
      <c r="AZ23" s="12" t="n">
        <v>0.6199595394296151</v>
      </c>
      <c r="BA23" s="8" t="n">
        <v>4.270285493692074</v>
      </c>
      <c r="BB23" s="8" t="n">
        <v>4.152324491597438</v>
      </c>
      <c r="BC23" s="8" t="n">
        <v>4.295890410958904</v>
      </c>
      <c r="BD23" s="11" t="n">
        <v>0.002341763803561067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0.1942968603732242</v>
      </c>
      <c r="AZ24" s="12" t="n">
        <v>0.4123241286624202</v>
      </c>
      <c r="BA24" s="8" t="n">
        <v>2.843297520131462</v>
      </c>
      <c r="BB24" s="8" t="n">
        <v>2.38072929308624</v>
      </c>
      <c r="BC24" s="8" t="n">
        <v>3.208219178082192</v>
      </c>
      <c r="BD24" s="11" t="n">
        <v>0.003517043126579888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0.351303063075594</v>
      </c>
      <c r="AZ25" s="12" t="n">
        <v>0.3247863247863247</v>
      </c>
      <c r="BA25" s="8" t="n">
        <v>2.767275603051404</v>
      </c>
      <c r="BB25" s="8" t="n">
        <v>2.047857123000245</v>
      </c>
      <c r="BC25" s="8" t="n">
        <v>3.208219178082192</v>
      </c>
      <c r="BD25" s="11" t="n">
        <v>0.00361366247329079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86.68441514536849</v>
      </c>
      <c r="AZ26" s="12" t="n">
        <v>0.1761052631578948</v>
      </c>
      <c r="BA26" s="8" t="n">
        <v>0.2328767123287671</v>
      </c>
      <c r="BB26" s="8" t="n">
        <v>0.002655850665625016</v>
      </c>
      <c r="BC26" s="8" t="n">
        <v>0.2054794520547945</v>
      </c>
      <c r="BD26" s="11" t="n">
        <v>0.04294117647058825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0.04869679564780004</v>
      </c>
      <c r="AZ27" s="12" t="n">
        <v>0.6255312379280071</v>
      </c>
      <c r="BA27" s="8" t="n">
        <v>0.2273972602739726</v>
      </c>
      <c r="BB27" s="8" t="n">
        <v>0.2168379470764998</v>
      </c>
      <c r="BC27" s="8" t="n">
        <v>0.2054794520547945</v>
      </c>
      <c r="BD27" s="11" t="n">
        <v>0.04397590361445783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10770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-3.417998042159337</v>
      </c>
      <c r="AZ28" s="12" t="n">
        <v>0.2418425418755805</v>
      </c>
      <c r="BA28" s="8" t="n"/>
      <c r="BB28" s="8" t="n"/>
      <c r="BC28" s="8" t="n">
        <v>0.2054794520547945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13080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-0.06425393560421563</v>
      </c>
      <c r="AZ29" s="12" t="n">
        <v>0.1914785932721712</v>
      </c>
      <c r="BA29" s="8" t="n">
        <v>2.613715246270763</v>
      </c>
      <c r="BB29" s="8" t="n">
        <v>2.793188607166039</v>
      </c>
      <c r="BC29" s="8" t="n">
        <v>2.704109589041096</v>
      </c>
      <c r="BD29" s="11" t="n">
        <v>0.003825971484180595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552.1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0.06058548198807408</v>
      </c>
      <c r="AZ30" s="12" t="n">
        <v>0.7417124760007243</v>
      </c>
      <c r="BA30" s="8" t="n">
        <v>2.576584276198603</v>
      </c>
      <c r="BB30" s="8" t="n">
        <v>2.429398025860942</v>
      </c>
      <c r="BC30" s="8" t="n">
        <v>2.704109589041096</v>
      </c>
      <c r="BD30" s="11" t="n">
        <v>0.003881107283148382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0.08296290594127034</v>
      </c>
      <c r="AZ31" s="12" t="n">
        <v>-0.4950290130311615</v>
      </c>
      <c r="BA31" s="8" t="n">
        <v>2.121130060615015</v>
      </c>
      <c r="BB31" s="8" t="n">
        <v>1.958635932014134</v>
      </c>
      <c r="BC31" s="8" t="n">
        <v>2.276712328767123</v>
      </c>
      <c r="BD31" s="11" t="n">
        <v>0.004714468096831617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61050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-0.2596878278597914</v>
      </c>
      <c r="AZ32" s="12" t="n">
        <v>0.2086486486486487</v>
      </c>
      <c r="BA32" s="8" t="n">
        <v>1.575054478100056</v>
      </c>
      <c r="BB32" s="8" t="n">
        <v>2.12755447954698</v>
      </c>
      <c r="BC32" s="8" t="n">
        <v>1.578082191780822</v>
      </c>
      <c r="BD32" s="11" t="n">
        <v>0.006348986742390474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122.3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-0.102580373528932</v>
      </c>
      <c r="AZ33" s="12" t="n">
        <v>0.1126819296811121</v>
      </c>
      <c r="BA33" s="8" t="n">
        <v>2.611411486074697</v>
      </c>
      <c r="BB33" s="8" t="n">
        <v>2.909911271211636</v>
      </c>
      <c r="BC33" s="8" t="n">
        <v>2.704109589041096</v>
      </c>
      <c r="BD33" s="11" t="n">
        <v>0.003829346716641484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0.03039490326687519</v>
      </c>
      <c r="AZ34" s="12" t="n">
        <v>0.2787499999999998</v>
      </c>
      <c r="BA34" s="8" t="n">
        <v>1.606829142214129</v>
      </c>
      <c r="BB34" s="8" t="n">
        <v>1.559430405876101</v>
      </c>
      <c r="BC34" s="8" t="n">
        <v>1.624657534246575</v>
      </c>
      <c r="BD34" s="11" t="n">
        <v>0.00622343703962234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2026-10-07T12:49:46Z</dcterms:modified>
  <cp:lastModifiedBy>chen levy</cp:lastModifiedBy>
</cp:coreProperties>
</file>