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0.1956716712255403</v>
      </c>
      <c r="AZ2" s="12" t="n">
        <v>0.68215892053973</v>
      </c>
      <c r="BA2" s="8" t="n">
        <v>2.873328375221875</v>
      </c>
      <c r="BB2" s="8" t="n">
        <v>2.403108181259132</v>
      </c>
      <c r="BC2" s="8" t="n">
        <v>3.16986301369863</v>
      </c>
      <c r="BD2" s="11" t="n">
        <v>0.003480284427716276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9028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-0.009305028603342518</v>
      </c>
      <c r="AZ3" s="12" t="n">
        <v>0.1883676415595923</v>
      </c>
      <c r="BA3" s="8" t="n">
        <v>1.646592835874198</v>
      </c>
      <c r="BB3" s="8" t="n">
        <v>1.662058336233273</v>
      </c>
      <c r="BC3" s="8" t="n">
        <v>1.665753424657534</v>
      </c>
      <c r="BD3" s="11" t="n">
        <v>0.006073146792656162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0.02865176905468692</v>
      </c>
      <c r="AZ4" s="12" t="n">
        <v>0.5031210986267167</v>
      </c>
      <c r="BA4" s="8" t="n">
        <v>4.28763131804669</v>
      </c>
      <c r="BB4" s="8" t="n">
        <v>4.168204874606834</v>
      </c>
      <c r="BC4" s="8" t="n">
        <v>4.665753424657535</v>
      </c>
      <c r="BD4" s="11" t="n">
        <v>0.002332290082384156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0.0272409537306463</v>
      </c>
      <c r="AZ5" s="12" t="n">
        <v>1.46191260101766</v>
      </c>
      <c r="BA5" s="8" t="n">
        <v>0.1945205479452055</v>
      </c>
      <c r="BB5" s="8" t="n">
        <v>0.1893621425808252</v>
      </c>
      <c r="BC5" s="8" t="n">
        <v>0.1671232876712329</v>
      </c>
      <c r="BD5" s="11" t="n">
        <v>0.05140845070422534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284.4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22190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-0.1186218762881243</v>
      </c>
      <c r="AZ6" s="12" t="n">
        <v>0.02532672374943679</v>
      </c>
      <c r="BA6" s="8" t="n">
        <v>6.449783514494747</v>
      </c>
      <c r="BB6" s="8" t="n">
        <v>7.317839348373928</v>
      </c>
      <c r="BC6" s="8" t="n">
        <v>6.841095890410959</v>
      </c>
      <c r="BD6" s="11" t="n">
        <v>0.001550439635303537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22190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-0.06067455090045383</v>
      </c>
      <c r="AZ7" s="12" t="n">
        <v>0.2319062640829201</v>
      </c>
      <c r="BA7" s="8" t="n">
        <v>1.856069756982547</v>
      </c>
      <c r="BB7" s="8" t="n">
        <v>1.975960258248947</v>
      </c>
      <c r="BC7" s="8" t="n">
        <v>1.838356164383562</v>
      </c>
      <c r="BD7" s="11" t="n">
        <v>0.005387728538962467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2027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0.04641801382756938</v>
      </c>
      <c r="AZ8" s="12" t="n">
        <v>3.021209629008387</v>
      </c>
      <c r="BA8" s="8" t="n">
        <v>0.7780821917808221</v>
      </c>
      <c r="BB8" s="8" t="n">
        <v>0.7435672756958442</v>
      </c>
      <c r="BC8" s="8" t="n">
        <v>0.7506849315068493</v>
      </c>
      <c r="BD8" s="11" t="n">
        <v>0.01285211267605634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0.1424836579920926</v>
      </c>
      <c r="AZ9" s="12" t="n">
        <v>4.611967435549524</v>
      </c>
      <c r="BA9" s="8" t="n">
        <v>1.558275097374318</v>
      </c>
      <c r="BB9" s="8" t="n">
        <v>1.363936443618788</v>
      </c>
      <c r="BC9" s="8" t="n">
        <v>1.586301369863014</v>
      </c>
      <c r="BD9" s="11" t="n">
        <v>0.006417352120206455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0.005489024987697323</v>
      </c>
      <c r="AZ10" s="3" t="n">
        <v>0.3096525096525096</v>
      </c>
      <c r="BA10" s="4" t="n">
        <v>4.009874414012647</v>
      </c>
      <c r="BB10" s="4" t="n">
        <v>3.987984268711148</v>
      </c>
      <c r="BC10" s="4" t="n">
        <v>4.175342465753425</v>
      </c>
      <c r="BD10" s="2" t="n">
        <v>0.002493843688733654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0.04247856851910903</v>
      </c>
      <c r="AZ11" s="12" t="n">
        <v>0.4149350026292726</v>
      </c>
      <c r="BA11" s="8" t="n">
        <v>2.542243036308355</v>
      </c>
      <c r="BB11" s="8" t="n">
        <v>2.438652566181512</v>
      </c>
      <c r="BC11" s="8" t="n">
        <v>2.665753424657534</v>
      </c>
      <c r="BD11" s="11" t="n">
        <v>0.003933534228309349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-0.1589041095890411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-0.1114231772787283</v>
      </c>
      <c r="AZ13" s="12" t="n">
        <v>0.004945598417408492</v>
      </c>
      <c r="BA13" s="8" t="n">
        <v>4.125324226702997</v>
      </c>
      <c r="BB13" s="8" t="n">
        <v>4.642619660131543</v>
      </c>
      <c r="BC13" s="8" t="n">
        <v>4.416438356164384</v>
      </c>
      <c r="BD13" s="11" t="n">
        <v>0.002424051892762889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237.4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-0.1975345776315168</v>
      </c>
      <c r="AZ14" s="12" t="n">
        <v>0.05979496630160064</v>
      </c>
      <c r="BA14" s="8" t="n">
        <v>3.064327429550007</v>
      </c>
      <c r="BB14" s="8" t="n">
        <v>3.818641083008437</v>
      </c>
      <c r="BC14" s="8" t="n">
        <v>3.16986301369863</v>
      </c>
      <c r="BD14" s="11" t="n">
        <v>0.003263358838082289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-0.1547078087445084</v>
      </c>
      <c r="AZ15" s="12" t="n">
        <v>0.2040876944837342</v>
      </c>
      <c r="BA15" s="8" t="n">
        <v>1.892803777644898</v>
      </c>
      <c r="BB15" s="8" t="n">
        <v>2.239230170615397</v>
      </c>
      <c r="BC15" s="8" t="n">
        <v>1.931506849315068</v>
      </c>
      <c r="BD15" s="11" t="n">
        <v>0.005283167815970022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-0.06558597057902062</v>
      </c>
      <c r="AZ16" s="12" t="n">
        <v>0.1643904952178534</v>
      </c>
      <c r="BA16" s="8" t="n">
        <v>1.668128209733813</v>
      </c>
      <c r="BB16" s="8" t="n">
        <v>1.785213146647089</v>
      </c>
      <c r="BC16" s="8" t="n">
        <v>1.665753424657534</v>
      </c>
      <c r="BD16" s="11" t="n">
        <v>0.005994743054909266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0.07195074388214798</v>
      </c>
      <c r="AZ17" s="12" t="n">
        <v>0.9150657894736844</v>
      </c>
      <c r="BA17" s="8" t="n">
        <v>2.905581108652949</v>
      </c>
      <c r="BB17" s="8" t="n">
        <v>2.710554682886058</v>
      </c>
      <c r="BC17" s="8" t="n">
        <v>3.16986301369863</v>
      </c>
      <c r="BD17" s="11" t="n">
        <v>0.003441652332547027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84.5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0.1087105165373976</v>
      </c>
      <c r="AZ18" s="12" t="n">
        <v>3.537988165680473</v>
      </c>
      <c r="BA18" s="8" t="n">
        <v>1.640262827663797</v>
      </c>
      <c r="BB18" s="8" t="n">
        <v>1.479432911655321</v>
      </c>
      <c r="BC18" s="8" t="n">
        <v>1.665753424657534</v>
      </c>
      <c r="BD18" s="11" t="n">
        <v>0.006096583932370679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0.005847180808125436</v>
      </c>
      <c r="AZ19" s="12" t="n">
        <v>0.2848387096774194</v>
      </c>
      <c r="BA19" s="8" t="n">
        <v>3.113726836198181</v>
      </c>
      <c r="BB19" s="8" t="n">
        <v>3.095626150382533</v>
      </c>
      <c r="BC19" s="8" t="n">
        <v>3.331506849315069</v>
      </c>
      <c r="BD19" s="11" t="n">
        <v>0.003211585513458164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30360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-0.6159358668115072</v>
      </c>
      <c r="AZ20" s="12" t="n">
        <v>0.0009577117918313505</v>
      </c>
      <c r="BA20" s="8" t="n">
        <v>1.345811790123727</v>
      </c>
      <c r="BB20" s="8" t="n">
        <v>3.504132965895109</v>
      </c>
      <c r="BC20" s="8" t="n">
        <v>1.328767123287671</v>
      </c>
      <c r="BD20" s="11" t="n">
        <v>0.007430459499155263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0.02978114477324216</v>
      </c>
      <c r="AZ21" s="12" t="n">
        <v>0.285169721904762</v>
      </c>
      <c r="BA21" s="8" t="n">
        <v>0.6931506849315068</v>
      </c>
      <c r="BB21" s="8" t="n">
        <v>0.6731048518898048</v>
      </c>
      <c r="BC21" s="8" t="n">
        <v>0.6657534246575343</v>
      </c>
      <c r="BD21" s="11" t="n">
        <v>0.01442687747035573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237.6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0.03637493258603423</v>
      </c>
      <c r="AZ22" s="12" t="n">
        <v>0.02803030303030307</v>
      </c>
      <c r="BA22" s="8" t="n">
        <v>1.881710241880136</v>
      </c>
      <c r="BB22" s="8" t="n">
        <v>1.815665530605572</v>
      </c>
      <c r="BC22" s="8" t="n">
        <v>1.931506849315068</v>
      </c>
      <c r="BD22" s="11" t="n">
        <v>0.005314314487659039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0.02570074214007869</v>
      </c>
      <c r="AZ23" s="12" t="n">
        <v>0.4794188570512821</v>
      </c>
      <c r="BA23" s="8" t="n">
        <v>4.232343225804585</v>
      </c>
      <c r="BB23" s="8" t="n">
        <v>4.126294397500376</v>
      </c>
      <c r="BC23" s="8" t="n">
        <v>4.257534246575342</v>
      </c>
      <c r="BD23" s="11" t="n">
        <v>0.002362757334761989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0.2177815539893785</v>
      </c>
      <c r="AZ24" s="12" t="n">
        <v>0.391381821192053</v>
      </c>
      <c r="BA24" s="8" t="n">
        <v>2.789192014864295</v>
      </c>
      <c r="BB24" s="8" t="n">
        <v>2.290387800445057</v>
      </c>
      <c r="BC24" s="8" t="n">
        <v>3.16986301369863</v>
      </c>
      <c r="BD24" s="11" t="n">
        <v>0.0035852676856622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0.4589759918080277</v>
      </c>
      <c r="AZ25" s="12" t="n">
        <v>0.3599999999999999</v>
      </c>
      <c r="BA25" s="8" t="n">
        <v>2.651680212974722</v>
      </c>
      <c r="BB25" s="8" t="n">
        <v>1.817494069719846</v>
      </c>
      <c r="BC25" s="8" t="n">
        <v>3.16986301369863</v>
      </c>
      <c r="BD25" s="11" t="n">
        <v>0.003771193808012675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102.9077601297638</v>
      </c>
      <c r="AZ26" s="12" t="n">
        <v>0.1761052631578948</v>
      </c>
      <c r="BA26" s="8" t="n">
        <v>0.1945205479452055</v>
      </c>
      <c r="BB26" s="8" t="n">
        <v>0.001872050246317323</v>
      </c>
      <c r="BC26" s="8" t="n">
        <v>0.1671232876712329</v>
      </c>
      <c r="BD26" s="11" t="n">
        <v>0.05140845070422534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0.04254832427353594</v>
      </c>
      <c r="AZ27" s="12" t="n">
        <v>0.578895019574468</v>
      </c>
      <c r="BA27" s="8" t="n">
        <v>0.1890410958904109</v>
      </c>
      <c r="BB27" s="8" t="n">
        <v>0.1813259793229611</v>
      </c>
      <c r="BC27" s="8" t="n">
        <v>0.1671232876712329</v>
      </c>
      <c r="BD27" s="11" t="n">
        <v>0.05289855072463769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-4.013295789801576</v>
      </c>
      <c r="AZ28" s="12" t="n">
        <v>0.04889551763713085</v>
      </c>
      <c r="BA28" s="8" t="n"/>
      <c r="BB28" s="8" t="n"/>
      <c r="BC28" s="8" t="n">
        <v>0.1671232876712329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14420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-0.07708516955657953</v>
      </c>
      <c r="AZ29" s="12" t="n">
        <v>0.1158793342579751</v>
      </c>
      <c r="BA29" s="8" t="n">
        <v>2.577827104704789</v>
      </c>
      <c r="BB29" s="8" t="n">
        <v>2.793136505853151</v>
      </c>
      <c r="BC29" s="8" t="n">
        <v>2.665753424657534</v>
      </c>
      <c r="BD29" s="11" t="n">
        <v>0.003879236113915093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0.06064832719962974</v>
      </c>
      <c r="AZ30" s="12" t="n">
        <v>0.766347277736958</v>
      </c>
      <c r="BA30" s="8" t="n">
        <v>2.538214115042757</v>
      </c>
      <c r="BB30" s="8" t="n">
        <v>2.393077941059183</v>
      </c>
      <c r="BC30" s="8" t="n">
        <v>2.665753424657534</v>
      </c>
      <c r="BD30" s="11" t="n">
        <v>0.003939777948887321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0.08072107242416716</v>
      </c>
      <c r="AZ31" s="12" t="n">
        <v>-0.4023243208805871</v>
      </c>
      <c r="BA31" s="8" t="n">
        <v>2.083334748135937</v>
      </c>
      <c r="BB31" s="8" t="n">
        <v>1.927726590416902</v>
      </c>
      <c r="BC31" s="8" t="n">
        <v>2.238356164383561</v>
      </c>
      <c r="BD31" s="11" t="n">
        <v>0.004799996740297014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69840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-0.2656459974535116</v>
      </c>
      <c r="AZ32" s="12" t="n">
        <v>0.05652920962199315</v>
      </c>
      <c r="BA32" s="8" t="n">
        <v>1.53691500929069</v>
      </c>
      <c r="BB32" s="8" t="n">
        <v>2.09288027839597</v>
      </c>
      <c r="BC32" s="8" t="n">
        <v>1.53972602739726</v>
      </c>
      <c r="BD32" s="11" t="n">
        <v>0.006506540660706513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-0.1058492387718388</v>
      </c>
      <c r="AZ33" s="12" t="n">
        <v>0.08081487341772164</v>
      </c>
      <c r="BA33" s="8" t="n">
        <v>2.573720493027073</v>
      </c>
      <c r="BB33" s="8" t="n">
        <v>2.878396579892118</v>
      </c>
      <c r="BC33" s="8" t="n">
        <v>2.665753424657534</v>
      </c>
      <c r="BD33" s="11" t="n">
        <v>0.003885425797825673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0.03195676579969426</v>
      </c>
      <c r="AZ34" s="12" t="n">
        <v>0.224</v>
      </c>
      <c r="BA34" s="8" t="n">
        <v>1.568411318132371</v>
      </c>
      <c r="BB34" s="8" t="n">
        <v>1.519842080706707</v>
      </c>
      <c r="BC34" s="8" t="n">
        <v>1.586301369863014</v>
      </c>
      <c r="BD34" s="11" t="n">
        <v>0.006375878498446297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2026-10-21T13:11:20Z</dcterms:modified>
  <cp:lastModifiedBy>chen levy</cp:lastModifiedBy>
</cp:coreProperties>
</file>