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761.9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0.1498864522632603</v>
      </c>
      <c r="AZ2" s="12" t="n">
        <v>0.6511353195957474</v>
      </c>
      <c r="BA2" s="8" t="n">
        <v>2.942564243537196</v>
      </c>
      <c r="BB2" s="8" t="n">
        <v>2.559004184931045</v>
      </c>
      <c r="BC2" s="8" t="n">
        <v>3.213698630136986</v>
      </c>
      <c r="BD2" s="11" t="n">
        <v>0.003398396491075146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8726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-0.001555012163512163</v>
      </c>
      <c r="AZ3" s="12" t="n">
        <v>0.2160712220948888</v>
      </c>
      <c r="BA3" s="8" t="n">
        <v>1.69010080387498</v>
      </c>
      <c r="BB3" s="8" t="n">
        <v>1.692733024317372</v>
      </c>
      <c r="BC3" s="8" t="n">
        <v>1.70958904109589</v>
      </c>
      <c r="BD3" s="11" t="n">
        <v>0.005916806841978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85.09999999999999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0.01942787233220943</v>
      </c>
      <c r="AZ4" s="12" t="n">
        <v>0.4727144535840191</v>
      </c>
      <c r="BA4" s="8" t="n">
        <v>4.340880578763315</v>
      </c>
      <c r="BB4" s="8" t="n">
        <v>4.258153712074213</v>
      </c>
      <c r="BC4" s="8" t="n">
        <v>4.70958904109589</v>
      </c>
      <c r="BD4" s="11" t="n">
        <v>0.002303680052596362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6499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0.06252366239041456</v>
      </c>
      <c r="AZ5" s="12" t="n">
        <v>1.508385905523927</v>
      </c>
      <c r="BA5" s="8" t="n">
        <v>0.2383561643835616</v>
      </c>
      <c r="BB5" s="8" t="n">
        <v>0.2243302175947022</v>
      </c>
      <c r="BC5" s="8" t="n">
        <v>0.210958904109589</v>
      </c>
      <c r="BD5" s="11" t="n">
        <v>0.04195402298850575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264.9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20230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-0.1080822204673974</v>
      </c>
      <c r="AZ6" s="12" t="n">
        <v>0.04755313890261981</v>
      </c>
      <c r="BA6" s="8" t="n">
        <v>6.475393169797554</v>
      </c>
      <c r="BB6" s="8" t="n">
        <v>7.260078583914871</v>
      </c>
      <c r="BC6" s="8" t="n">
        <v>6.884931506849315</v>
      </c>
      <c r="BD6" s="11" t="n">
        <v>0.001544307772173877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20230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-0.05830402299743202</v>
      </c>
      <c r="AZ7" s="12" t="n">
        <v>0.3488877904102818</v>
      </c>
      <c r="BA7" s="8" t="n">
        <v>1.899887971339325</v>
      </c>
      <c r="BB7" s="8" t="n">
        <v>2.017517349268812</v>
      </c>
      <c r="BC7" s="8" t="n">
        <v>1.882191780821918</v>
      </c>
      <c r="BD7" s="11" t="n">
        <v>0.005263468241735593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1787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0.04278335325416859</v>
      </c>
      <c r="AZ8" s="12" t="n">
        <v>3.565988288752098</v>
      </c>
      <c r="BA8" s="8" t="n">
        <v>0.821917808219178</v>
      </c>
      <c r="BB8" s="8" t="n">
        <v>0.7881961345606975</v>
      </c>
      <c r="BC8" s="8" t="n">
        <v>0.7945205479452054</v>
      </c>
      <c r="BD8" s="11" t="n">
        <v>0.01216666666666667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186.8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0.151341527556207</v>
      </c>
      <c r="AZ9" s="12" t="n">
        <v>3.35686295503212</v>
      </c>
      <c r="BA9" s="8" t="n">
        <v>1.601762134028138</v>
      </c>
      <c r="BB9" s="8" t="n">
        <v>1.391213723896485</v>
      </c>
      <c r="BC9" s="8" t="n">
        <v>1.63013698630137</v>
      </c>
      <c r="BD9" s="11" t="n">
        <v>0.006243124236463148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11430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-0.008597287376273015</v>
      </c>
      <c r="AZ10" s="3" t="n">
        <v>0.573403324584427</v>
      </c>
      <c r="BA10" s="4" t="n">
        <v>4.060905589233355</v>
      </c>
      <c r="BB10" s="4" t="n">
        <v>4.096121119626808</v>
      </c>
      <c r="BC10" s="4" t="n">
        <v>4.219178082191781</v>
      </c>
      <c r="BD10" s="2" t="n">
        <v>0.002462504921688629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0.03656775163759845</v>
      </c>
      <c r="AZ11" s="12" t="n">
        <v>0.5265318491620112</v>
      </c>
      <c r="BA11" s="8" t="n">
        <v>2.587381534185445</v>
      </c>
      <c r="BB11" s="8" t="n">
        <v>2.496104601071979</v>
      </c>
      <c r="BC11" s="8" t="n">
        <v>2.70958904109589</v>
      </c>
      <c r="BD11" s="11" t="n">
        <v>0.003864911250187221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-0.1150684931506849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193.7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-0.1098615632545373</v>
      </c>
      <c r="AZ13" s="12" t="n">
        <v>0.04801239029426951</v>
      </c>
      <c r="BA13" s="8" t="n">
        <v>4.167725094844624</v>
      </c>
      <c r="BB13" s="8" t="n">
        <v>4.682108897670706</v>
      </c>
      <c r="BC13" s="8" t="n">
        <v>4.46027397260274</v>
      </c>
      <c r="BD13" s="11" t="n">
        <v>0.002399390500196321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-0.1948386114857114</v>
      </c>
      <c r="AZ14" s="12" t="n">
        <v>0.07290117270788921</v>
      </c>
      <c r="BA14" s="8" t="n">
        <v>3.10725347121063</v>
      </c>
      <c r="BB14" s="8" t="n">
        <v>3.859168504024069</v>
      </c>
      <c r="BC14" s="8" t="n">
        <v>3.213698630136986</v>
      </c>
      <c r="BD14" s="11" t="n">
        <v>0.003218276234189501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-0.1690992796764703</v>
      </c>
      <c r="AZ15" s="12" t="n">
        <v>0.1627617801047121</v>
      </c>
      <c r="BA15" s="8" t="n">
        <v>1.937485560189381</v>
      </c>
      <c r="BB15" s="8" t="n">
        <v>2.331789481943135</v>
      </c>
      <c r="BC15" s="8" t="n">
        <v>1.975342465753425</v>
      </c>
      <c r="BD15" s="11" t="n">
        <v>0.005161328788960131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-0.03177816236138964</v>
      </c>
      <c r="AZ16" s="12" t="n">
        <v>0.1490455036091061</v>
      </c>
      <c r="BA16" s="8" t="n">
        <v>1.711176218885994</v>
      </c>
      <c r="BB16" s="8" t="n">
        <v>1.767339004725787</v>
      </c>
      <c r="BC16" s="8" t="n">
        <v>1.70958904109589</v>
      </c>
      <c r="BD16" s="11" t="n">
        <v>0.005843933482496722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0.06288515772714177</v>
      </c>
      <c r="AZ17" s="12" t="n">
        <v>0.9770198675496686</v>
      </c>
      <c r="BA17" s="8" t="n">
        <v>2.954482471915</v>
      </c>
      <c r="BB17" s="8" t="n">
        <v>2.779681746834082</v>
      </c>
      <c r="BC17" s="8" t="n">
        <v>3.213698630136986</v>
      </c>
      <c r="BD17" s="11" t="n">
        <v>0.003384687536669771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0.1239481451648965</v>
      </c>
      <c r="AZ18" s="12" t="n">
        <v>2.56</v>
      </c>
      <c r="BA18" s="8" t="n">
        <v>1.683444243959741</v>
      </c>
      <c r="BB18" s="8" t="n">
        <v>1.49779529527384</v>
      </c>
      <c r="BC18" s="8" t="n">
        <v>1.70958904109589</v>
      </c>
      <c r="BD18" s="11" t="n">
        <v>0.005940202674297271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0.01130482512794983</v>
      </c>
      <c r="AZ19" s="12" t="n">
        <v>0.4581525108493489</v>
      </c>
      <c r="BA19" s="8" t="n">
        <v>3.154799400726013</v>
      </c>
      <c r="BB19" s="8" t="n">
        <v>3.119533618686007</v>
      </c>
      <c r="BC19" s="8" t="n">
        <v>3.375342465753425</v>
      </c>
      <c r="BD19" s="11" t="n">
        <v>0.003169773646368357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356.6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28820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-0.5867955010153783</v>
      </c>
      <c r="AZ20" s="12" t="n">
        <v>-0.006566100346981352</v>
      </c>
      <c r="BA20" s="8" t="n">
        <v>1.388870659001967</v>
      </c>
      <c r="BB20" s="8" t="n">
        <v>3.36121862761629</v>
      </c>
      <c r="BC20" s="8" t="n">
        <v>1.372602739726027</v>
      </c>
      <c r="BD20" s="11" t="n">
        <v>0.007200094504974231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0.03842676461848402</v>
      </c>
      <c r="AZ21" s="12" t="n">
        <v>0.5315870015985384</v>
      </c>
      <c r="BA21" s="8" t="n">
        <v>0.7369863013698631</v>
      </c>
      <c r="BB21" s="8" t="n">
        <v>0.7097142778678577</v>
      </c>
      <c r="BC21" s="8" t="n">
        <v>0.7095890410958904</v>
      </c>
      <c r="BD21" s="11" t="n">
        <v>0.01356877323420074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0.05957709855402057</v>
      </c>
      <c r="AZ22" s="12" t="n">
        <v>0.07312271062271058</v>
      </c>
      <c r="BA22" s="8" t="n">
        <v>1.924216488384556</v>
      </c>
      <c r="BB22" s="8" t="n">
        <v>1.81602310111316</v>
      </c>
      <c r="BC22" s="8" t="n">
        <v>1.975342465753425</v>
      </c>
      <c r="BD22" s="11" t="n">
        <v>0.005196920440275061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0.02811444772899778</v>
      </c>
      <c r="AZ23" s="12" t="n">
        <v>0.5820870147524755</v>
      </c>
      <c r="BA23" s="8" t="n">
        <v>4.275810002184662</v>
      </c>
      <c r="BB23" s="8" t="n">
        <v>4.158885240480279</v>
      </c>
      <c r="BC23" s="8" t="n">
        <v>4.301369863013699</v>
      </c>
      <c r="BD23" s="11" t="n">
        <v>0.002338738156019713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0.1735099314985253</v>
      </c>
      <c r="AZ24" s="12" t="n">
        <v>0.4163293945454543</v>
      </c>
      <c r="BA24" s="8" t="n">
        <v>2.862487756607015</v>
      </c>
      <c r="BB24" s="8" t="n">
        <v>2.439253115609965</v>
      </c>
      <c r="BC24" s="8" t="n">
        <v>3.213698630136986</v>
      </c>
      <c r="BD24" s="11" t="n">
        <v>0.003493464723794408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0.3412227403099111</v>
      </c>
      <c r="AZ25" s="12" t="n">
        <v>0.3494318181818181</v>
      </c>
      <c r="BA25" s="8" t="n">
        <v>2.779757801355723</v>
      </c>
      <c r="BB25" s="8" t="n">
        <v>2.072554929029473</v>
      </c>
      <c r="BC25" s="8" t="n">
        <v>3.213698630136986</v>
      </c>
      <c r="BD25" s="11" t="n">
        <v>0.003597435717285468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84.79395658902425</v>
      </c>
      <c r="AZ26" s="12" t="n">
        <v>0.1761052631578948</v>
      </c>
      <c r="BA26" s="8" t="n">
        <v>0.2383561643835616</v>
      </c>
      <c r="BB26" s="8" t="n">
        <v>0.002778239562086532</v>
      </c>
      <c r="BC26" s="8" t="n">
        <v>0.210958904109589</v>
      </c>
      <c r="BD26" s="11" t="n">
        <v>0.04195402298850575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0.04819484922381504</v>
      </c>
      <c r="AZ27" s="12" t="n">
        <v>0.6085839096437879</v>
      </c>
      <c r="BA27" s="8" t="n">
        <v>0.2328767123287671</v>
      </c>
      <c r="BB27" s="8" t="n">
        <v>0.222169296578028</v>
      </c>
      <c r="BC27" s="8" t="n">
        <v>0.210958904109589</v>
      </c>
      <c r="BD27" s="11" t="n">
        <v>0.04294117647058823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11300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-3.339377803006159</v>
      </c>
      <c r="AZ28" s="12" t="n">
        <v>0.1835968297345134</v>
      </c>
      <c r="BA28" s="8" t="n"/>
      <c r="BB28" s="8" t="n"/>
      <c r="BC28" s="8" t="n">
        <v>0.210958904109589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13500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-0.06431356375963532</v>
      </c>
      <c r="AZ29" s="12" t="n">
        <v>0.1552629629629629</v>
      </c>
      <c r="BA29" s="8" t="n">
        <v>2.61920621197998</v>
      </c>
      <c r="BB29" s="8" t="n">
        <v>2.799234989986691</v>
      </c>
      <c r="BC29" s="8" t="n">
        <v>2.70958904109589</v>
      </c>
      <c r="BD29" s="11" t="n">
        <v>0.00381795062727823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561.5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0.05690527279998519</v>
      </c>
      <c r="AZ30" s="12" t="n">
        <v>0.7281865271593946</v>
      </c>
      <c r="BA30" s="8" t="n">
        <v>2.582882635544143</v>
      </c>
      <c r="BB30" s="8" t="n">
        <v>2.443816586042279</v>
      </c>
      <c r="BC30" s="8" t="n">
        <v>2.70958904109589</v>
      </c>
      <c r="BD30" s="11" t="n">
        <v>0.003871643202980174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0.08291676359977262</v>
      </c>
      <c r="AZ31" s="12" t="n">
        <v>-0.4950290130311615</v>
      </c>
      <c r="BA31" s="8" t="n">
        <v>2.126621061831702</v>
      </c>
      <c r="BB31" s="8" t="n">
        <v>1.963789954421339</v>
      </c>
      <c r="BC31" s="8" t="n">
        <v>2.282191780821918</v>
      </c>
      <c r="BD31" s="11" t="n">
        <v>0.004702295194700459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63410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-0.2588563562972265</v>
      </c>
      <c r="AZ32" s="12" t="n">
        <v>0.1636650370604005</v>
      </c>
      <c r="BA32" s="8" t="n">
        <v>1.580503697638359</v>
      </c>
      <c r="BB32" s="8" t="n">
        <v>2.132520073628534</v>
      </c>
      <c r="BC32" s="8" t="n">
        <v>1.583561643835616</v>
      </c>
      <c r="BD32" s="11" t="n">
        <v>0.006327096871043284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-0.1023100000183647</v>
      </c>
      <c r="AZ33" s="12" t="n">
        <v>0.05652950310559013</v>
      </c>
      <c r="BA33" s="8" t="n">
        <v>2.616835860551703</v>
      </c>
      <c r="BB33" s="8" t="n">
        <v>2.915077432749877</v>
      </c>
      <c r="BC33" s="8" t="n">
        <v>2.70958904109589</v>
      </c>
      <c r="BD33" s="11" t="n">
        <v>0.003821408958333259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0.03044176918479434</v>
      </c>
      <c r="AZ34" s="12" t="n">
        <v>0.253505786249149</v>
      </c>
      <c r="BA34" s="8" t="n">
        <v>1.612306743965963</v>
      </c>
      <c r="BB34" s="8" t="n">
        <v>1.564675260826718</v>
      </c>
      <c r="BC34" s="8" t="n">
        <v>1.63013698630137</v>
      </c>
      <c r="BD34" s="11" t="n">
        <v>0.006202293724457131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2026-10-05T16:21:08Z</dcterms:modified>
  <cp:lastModifiedBy>chen levy</cp:lastModifiedBy>
</cp:coreProperties>
</file>