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0.06280569869614726</v>
      </c>
      <c r="AZ2" s="12" t="n">
        <v>0.7770495445456562</v>
      </c>
      <c r="BA2" s="8" t="n">
        <v>3.1304152223633</v>
      </c>
      <c r="BB2" s="8" t="n">
        <v>2.945425703121184</v>
      </c>
      <c r="BC2" s="8" t="n">
        <v>3.356164383561644</v>
      </c>
      <c r="BD2" s="11" t="n">
        <v>0.003194464404773282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-0.001478998448737052</v>
      </c>
      <c r="AZ3" s="12" t="n">
        <v>0.1971496926353549</v>
      </c>
      <c r="BA3" s="8" t="n">
        <v>1.832563344770077</v>
      </c>
      <c r="BB3" s="8" t="n">
        <v>1.835277717667509</v>
      </c>
      <c r="BC3" s="8" t="n">
        <v>1.852054794520548</v>
      </c>
      <c r="BD3" s="11" t="n">
        <v>0.005456837292167193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0.02588329093717196</v>
      </c>
      <c r="AZ4" s="12" t="n">
        <v>0.288945147679325</v>
      </c>
      <c r="BA4" s="8" t="n">
        <v>4.476772389318022</v>
      </c>
      <c r="BB4" s="8" t="n">
        <v>4.363822306949136</v>
      </c>
      <c r="BC4" s="8" t="n">
        <v>4.852054794520548</v>
      </c>
      <c r="BD4" s="11" t="n">
        <v>0.002233752161235825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0.03835756649719211</v>
      </c>
      <c r="AZ5" s="12" t="n">
        <v>1.706262425447316</v>
      </c>
      <c r="BA5" s="8" t="n">
        <v>0.3808219178082191</v>
      </c>
      <c r="BB5" s="8" t="n">
        <v>0.3667541221786329</v>
      </c>
      <c r="BC5" s="8" t="n">
        <v>0.3534246575342466</v>
      </c>
      <c r="BD5" s="11" t="n">
        <v>0.0262589928057554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-0.1347596281296408</v>
      </c>
      <c r="AZ6" s="12" t="n">
        <v>0.04296998420221176</v>
      </c>
      <c r="BA6" s="8" t="n">
        <v>6.58300454488077</v>
      </c>
      <c r="BB6" s="8" t="n">
        <v>7.608295635408833</v>
      </c>
      <c r="BC6" s="8" t="n">
        <v>7.027397260273973</v>
      </c>
      <c r="BD6" s="11" t="n">
        <v>0.001519063207661984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-0.100317484936954</v>
      </c>
      <c r="AZ7" s="12" t="n">
        <v>0.1943127962085307</v>
      </c>
      <c r="BA7" s="8" t="n">
        <v>2.030802171429455</v>
      </c>
      <c r="BB7" s="8" t="n">
        <v>2.257243124578391</v>
      </c>
      <c r="BC7" s="8" t="n">
        <v>2.024657534246575</v>
      </c>
      <c r="BD7" s="11" t="n">
        <v>0.004924162550486703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0.0446788373116063</v>
      </c>
      <c r="AZ8" s="12" t="n">
        <v>2.695445708941605</v>
      </c>
      <c r="BA8" s="8" t="n">
        <v>0.9643835616438355</v>
      </c>
      <c r="BB8" s="8" t="n">
        <v>0.923138793665617</v>
      </c>
      <c r="BC8" s="8" t="n">
        <v>0.9369863013698631</v>
      </c>
      <c r="BD8" s="11" t="n">
        <v>0.01036931818181818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0.153800582622776</v>
      </c>
      <c r="AZ9" s="12" t="n">
        <v>2.614085778781038</v>
      </c>
      <c r="BA9" s="8" t="n">
        <v>1.744131162584202</v>
      </c>
      <c r="BB9" s="8" t="n">
        <v>1.511640043220908</v>
      </c>
      <c r="BC9" s="8" t="n">
        <v>1.772602739726027</v>
      </c>
      <c r="BD9" s="11" t="n">
        <v>0.005733513748578086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-0.01019264319123639</v>
      </c>
      <c r="AZ10" s="3" t="n">
        <v>0.5235540653813915</v>
      </c>
      <c r="BA10" s="4" t="n">
        <v>4.204173566411577</v>
      </c>
      <c r="BB10" s="4" t="n">
        <v>4.247466476675064</v>
      </c>
      <c r="BC10" s="4" t="n">
        <v>4.361643835616438</v>
      </c>
      <c r="BD10" s="2" t="n">
        <v>0.002378588762341556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0.03137472506029296</v>
      </c>
      <c r="AZ11" s="12" t="n">
        <v>0.6366556699410608</v>
      </c>
      <c r="BA11" s="8" t="n">
        <v>2.730988772851757</v>
      </c>
      <c r="BB11" s="8" t="n">
        <v>2.647911284322104</v>
      </c>
      <c r="BC11" s="8" t="n">
        <v>2.852054794520548</v>
      </c>
      <c r="BD11" s="11" t="n">
        <v>0.003661677447892905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-7.386595756895599</v>
      </c>
      <c r="AZ12" s="12" t="n">
        <v>-0.009917544663307298</v>
      </c>
      <c r="BA12" s="8" t="n"/>
      <c r="BB12" s="8" t="n"/>
      <c r="BC12" s="8" t="n">
        <v>0.0273972602739726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-0.1196964105175506</v>
      </c>
      <c r="AZ13" s="12" t="n">
        <v>-0.003664681630783373</v>
      </c>
      <c r="BA13" s="8" t="n">
        <v>4.319157151681933</v>
      </c>
      <c r="BB13" s="8" t="n">
        <v>4.906440463591958</v>
      </c>
      <c r="BC13" s="8" t="n">
        <v>4.602739726027397</v>
      </c>
      <c r="BD13" s="11" t="n">
        <v>0.002315266532060746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-0.180525208599639</v>
      </c>
      <c r="AZ14" s="12" t="n">
        <v>-0.01756939999999996</v>
      </c>
      <c r="BA14" s="8" t="n">
        <v>3.244826895453685</v>
      </c>
      <c r="BB14" s="8" t="n">
        <v>3.959642114077429</v>
      </c>
      <c r="BC14" s="8" t="n">
        <v>3.356164383561644</v>
      </c>
      <c r="BD14" s="11" t="n">
        <v>0.003081828498774762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-0.1948590288858243</v>
      </c>
      <c r="AZ15" s="12" t="n">
        <v>0.2000673194614444</v>
      </c>
      <c r="BA15" s="8" t="n">
        <v>2.005953860873671</v>
      </c>
      <c r="BB15" s="8" t="n">
        <v>2.491431852111287</v>
      </c>
      <c r="BC15" s="8" t="n">
        <v>2.117808219178082</v>
      </c>
      <c r="BD15" s="11" t="n">
        <v>0.004985159526871975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-0.01660059119259039</v>
      </c>
      <c r="AZ16" s="12" t="n">
        <v>0.1877366471277844</v>
      </c>
      <c r="BA16" s="8" t="n">
        <v>1.853288798927825</v>
      </c>
      <c r="BB16" s="8" t="n">
        <v>1.88457383879796</v>
      </c>
      <c r="BC16" s="8" t="n">
        <v>1.852054794520548</v>
      </c>
      <c r="BD16" s="11" t="n">
        <v>0.005395813111148817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0.05287603695872988</v>
      </c>
      <c r="AZ17" s="12" t="n">
        <v>0.9948701298701297</v>
      </c>
      <c r="BA17" s="8" t="n">
        <v>3.102488346904959</v>
      </c>
      <c r="BB17" s="8" t="n">
        <v>2.946679607094685</v>
      </c>
      <c r="BC17" s="8" t="n">
        <v>3.356164383561644</v>
      </c>
      <c r="BD17" s="11" t="n">
        <v>0.003223219197576034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0.1461860788370266</v>
      </c>
      <c r="AZ18" s="12" t="n">
        <v>1.280918953414167</v>
      </c>
      <c r="BA18" s="8" t="n">
        <v>1.824956867363666</v>
      </c>
      <c r="BB18" s="8" t="n">
        <v>1.592199470102928</v>
      </c>
      <c r="BC18" s="8" t="n">
        <v>1.852054794520548</v>
      </c>
      <c r="BD18" s="11" t="n">
        <v>0.005479581560985606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0.01807254123633946</v>
      </c>
      <c r="AZ19" s="12" t="n">
        <v>0.4611005692599621</v>
      </c>
      <c r="BA19" s="8" t="n">
        <v>3.293815734237887</v>
      </c>
      <c r="BB19" s="8" t="n">
        <v>3.235344831359367</v>
      </c>
      <c r="BC19" s="8" t="n">
        <v>3.517808219178082</v>
      </c>
      <c r="BD19" s="11" t="n">
        <v>0.003035992540825533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-0.4705257858875754</v>
      </c>
      <c r="AZ20" s="12" t="n">
        <v>-0.009635997147950159</v>
      </c>
      <c r="BA20" s="8" t="n">
        <v>1.528249299040612</v>
      </c>
      <c r="BB20" s="8" t="n">
        <v>2.886352646280362</v>
      </c>
      <c r="BC20" s="8" t="n">
        <v>1.515068493150685</v>
      </c>
      <c r="BD20" s="11" t="n">
        <v>0.00654343503136412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0.04764037408035542</v>
      </c>
      <c r="AZ21" s="12" t="n">
        <v>0.5372128927911275</v>
      </c>
      <c r="BA21" s="8" t="n">
        <v>0.8794520547945207</v>
      </c>
      <c r="BB21" s="8" t="n">
        <v>0.8394598724457574</v>
      </c>
      <c r="BC21" s="8" t="n">
        <v>0.852054794520548</v>
      </c>
      <c r="BD21" s="11" t="n">
        <v>0.01137071651090342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0.09130333854743847</v>
      </c>
      <c r="AZ22" s="12" t="n">
        <v>0.1725969198088155</v>
      </c>
      <c r="BA22" s="8" t="n">
        <v>1.933806651159913</v>
      </c>
      <c r="BB22" s="8" t="n">
        <v>1.772015701641557</v>
      </c>
      <c r="BC22" s="8" t="n">
        <v>2.117808219178082</v>
      </c>
      <c r="BD22" s="11" t="n">
        <v>0.005171147794947298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0.02866015832525704</v>
      </c>
      <c r="AZ23" s="12" t="n">
        <v>0.8441442861784845</v>
      </c>
      <c r="BA23" s="8" t="n">
        <v>4.418192094411705</v>
      </c>
      <c r="BB23" s="8" t="n">
        <v>4.295094019782863</v>
      </c>
      <c r="BC23" s="8" t="n">
        <v>4.443835616438356</v>
      </c>
      <c r="BD23" s="11" t="n">
        <v>0.002263369221236074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0.1801698169006841</v>
      </c>
      <c r="AZ24" s="12" t="n">
        <v>0.2052304186170211</v>
      </c>
      <c r="BA24" s="8" t="n">
        <v>3.000584539798203</v>
      </c>
      <c r="BB24" s="8" t="n">
        <v>2.542502355871311</v>
      </c>
      <c r="BC24" s="8" t="n">
        <v>3.356164383561644</v>
      </c>
      <c r="BD24" s="11" t="n">
        <v>0.003332683971194668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0.146212950396431</v>
      </c>
      <c r="AZ25" s="12" t="n">
        <v>1.032258064516129</v>
      </c>
      <c r="BA25" s="8" t="n">
        <v>3.048708367695715</v>
      </c>
      <c r="BB25" s="8" t="n">
        <v>2.65980973835733</v>
      </c>
      <c r="BC25" s="8" t="n">
        <v>3.356164383561644</v>
      </c>
      <c r="BD25" s="11" t="n">
        <v>0.003280077591533701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54.7903385476672</v>
      </c>
      <c r="AZ26" s="12" t="n">
        <v>0.01572727272727259</v>
      </c>
      <c r="BA26" s="8" t="n">
        <v>0.3808219178082192</v>
      </c>
      <c r="BB26" s="8" t="n">
        <v>0.006825947426055594</v>
      </c>
      <c r="BC26" s="8" t="n">
        <v>0.3534246575342466</v>
      </c>
      <c r="BD26" s="11" t="n">
        <v>0.0262589928057554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0.0537564674249076</v>
      </c>
      <c r="AZ27" s="12" t="n">
        <v>0.5199473267326733</v>
      </c>
      <c r="BA27" s="8" t="n">
        <v>0.3753424657534247</v>
      </c>
      <c r="BB27" s="8" t="n">
        <v>0.3561946971207294</v>
      </c>
      <c r="BC27" s="8" t="n">
        <v>0.3534246575342466</v>
      </c>
      <c r="BD27" s="11" t="n">
        <v>0.02664233576642336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-2.090621423397424</v>
      </c>
      <c r="AZ28" s="12" t="n">
        <v>0.03441856790123454</v>
      </c>
      <c r="BA28" s="8" t="n"/>
      <c r="BB28" s="8" t="n"/>
      <c r="BC28" s="8" t="n">
        <v>0.3534246575342466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-0.1455241420058902</v>
      </c>
      <c r="AZ29" s="12" t="n">
        <v>0.071683324566018</v>
      </c>
      <c r="BA29" s="8" t="n">
        <v>2.776960385926777</v>
      </c>
      <c r="BB29" s="8" t="n">
        <v>3.249899174969926</v>
      </c>
      <c r="BC29" s="8" t="n">
        <v>2.852054794520548</v>
      </c>
      <c r="BD29" s="11" t="n">
        <v>0.003601059651653123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0.05648256760816966</v>
      </c>
      <c r="AZ30" s="12" t="n">
        <v>0.632250021845068</v>
      </c>
      <c r="BA30" s="8" t="n">
        <v>2.725442354266294</v>
      </c>
      <c r="BB30" s="8" t="n">
        <v>2.579732442189345</v>
      </c>
      <c r="BC30" s="8" t="n">
        <v>2.852054794520548</v>
      </c>
      <c r="BD30" s="11" t="n">
        <v>0.003669129154152322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0.1150985877363275</v>
      </c>
      <c r="AZ31" s="12" t="n">
        <v>1.344629149152543</v>
      </c>
      <c r="BA31" s="8" t="n">
        <v>2.260976771098921</v>
      </c>
      <c r="BB31" s="8" t="n">
        <v>2.02760257789291</v>
      </c>
      <c r="BC31" s="8" t="n">
        <v>2.424657534246575</v>
      </c>
      <c r="BD31" s="11" t="n">
        <v>0.004422867199621702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-0.2609426572870134</v>
      </c>
      <c r="AZ32" s="12" t="n">
        <v>0.1516832270502744</v>
      </c>
      <c r="BA32" s="8" t="n">
        <v>1.723045313055064</v>
      </c>
      <c r="BB32" s="8" t="n">
        <v>2.331409504342358</v>
      </c>
      <c r="BC32" s="8" t="n">
        <v>1.726027397260274</v>
      </c>
      <c r="BD32" s="11" t="n">
        <v>0.005803677897634271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-0.07231421501605924</v>
      </c>
      <c r="AZ33" s="12" t="n">
        <v>-0.0005910165484633856</v>
      </c>
      <c r="BA33" s="8" t="n">
        <v>2.753134726810069</v>
      </c>
      <c r="BB33" s="8" t="n">
        <v>2.967744867253441</v>
      </c>
      <c r="BC33" s="8" t="n">
        <v>2.852054794520548</v>
      </c>
      <c r="BD33" s="11" t="n">
        <v>0.003632223262675757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0.03328256379563222</v>
      </c>
      <c r="AZ34" s="12" t="n">
        <v>0.3701492537313433</v>
      </c>
      <c r="BA34" s="8" t="n">
        <v>1.754660353958105</v>
      </c>
      <c r="BB34" s="8" t="n">
        <v>1.698141839839611</v>
      </c>
      <c r="BC34" s="8" t="n">
        <v>1.772602739726027</v>
      </c>
      <c r="BD34" s="11" t="n">
        <v>0.005699108649398916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2026-08-14T13:03:50Z</dcterms:modified>
  <cp:lastModifiedBy>chen levy</cp:lastModifiedBy>
</cp:coreProperties>
</file>