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78.09999999999999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0.1290362008837699</v>
      </c>
      <c r="AZ2" s="12" t="n">
        <v>0.5712426035502955</v>
      </c>
      <c r="BA2" s="8" t="n">
        <v>2.986661597642756</v>
      </c>
      <c r="BB2" s="8" t="n">
        <v>2.645319605611319</v>
      </c>
      <c r="BC2" s="8" t="n">
        <v>3.246575342465754</v>
      </c>
      <c r="BD2" s="11" t="n">
        <v>0.003348219968372906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9614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-0.02171199907255639</v>
      </c>
      <c r="AZ3" s="12" t="n">
        <v>0.1453801639276056</v>
      </c>
      <c r="BA3" s="8" t="n">
        <v>1.723830163616499</v>
      </c>
      <c r="BB3" s="8" t="n">
        <v>1.762088630323852</v>
      </c>
      <c r="BC3" s="8" t="n">
        <v>1.742465753424657</v>
      </c>
      <c r="BD3" s="11" t="n">
        <v>0.005801035514438709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0.01794884892263297</v>
      </c>
      <c r="AZ4" s="12" t="n">
        <v>0.1796635514018694</v>
      </c>
      <c r="BA4" s="8" t="n">
        <v>4.375254091149866</v>
      </c>
      <c r="BB4" s="8" t="n">
        <v>4.298108000004623</v>
      </c>
      <c r="BC4" s="8" t="n">
        <v>4.742465753424658</v>
      </c>
      <c r="BD4" s="11" t="n">
        <v>0.002285581543761699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6413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0.04519333319548185</v>
      </c>
      <c r="AZ5" s="12" t="n">
        <v>1.549742710120068</v>
      </c>
      <c r="BA5" s="8" t="n">
        <v>0.2712328767123288</v>
      </c>
      <c r="BB5" s="8" t="n">
        <v>0.2595049816124308</v>
      </c>
      <c r="BC5" s="8" t="n">
        <v>0.2438356164383562</v>
      </c>
      <c r="BD5" s="11" t="n">
        <v>0.03686868686868687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-0.1207236562143214</v>
      </c>
      <c r="AZ6" s="12" t="n">
        <v>0.05035971223021574</v>
      </c>
      <c r="BA6" s="8" t="n">
        <v>6.53005618451483</v>
      </c>
      <c r="BB6" s="8" t="n">
        <v>7.426625577574409</v>
      </c>
      <c r="BC6" s="8" t="n">
        <v>6.917808219178082</v>
      </c>
      <c r="BD6" s="11" t="n">
        <v>0.001531380392057527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-0.05894631552153758</v>
      </c>
      <c r="AZ7" s="12" t="n">
        <v>0.2312949640287769</v>
      </c>
      <c r="BA7" s="8" t="n">
        <v>1.932769398687092</v>
      </c>
      <c r="BB7" s="8" t="n">
        <v>2.053835429971506</v>
      </c>
      <c r="BC7" s="8" t="n">
        <v>1.915068493150685</v>
      </c>
      <c r="BD7" s="11" t="n">
        <v>0.005173922976425891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1977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0.0412406265738751</v>
      </c>
      <c r="AZ8" s="12" t="n">
        <v>3.127173025796661</v>
      </c>
      <c r="BA8" s="8" t="n">
        <v>0.8547945205479451</v>
      </c>
      <c r="BB8" s="8" t="n">
        <v>0.8209385023331091</v>
      </c>
      <c r="BC8" s="8" t="n">
        <v>0.8273972602739726</v>
      </c>
      <c r="BD8" s="11" t="n">
        <v>0.01169871794871795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203.3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0.1616049688741593</v>
      </c>
      <c r="AZ9" s="12" t="n">
        <v>2.932941465814068</v>
      </c>
      <c r="BA9" s="8" t="n">
        <v>1.634235272574854</v>
      </c>
      <c r="BB9" s="8" t="n">
        <v>1.406876964514687</v>
      </c>
      <c r="BC9" s="8" t="n">
        <v>1.663013698630137</v>
      </c>
      <c r="BD9" s="11" t="n">
        <v>0.006119069982037708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-0.009237794379734793</v>
      </c>
      <c r="AZ10" s="3" t="n">
        <v>0.4155294117647059</v>
      </c>
      <c r="BA10" s="4" t="n">
        <v>4.094104689655294</v>
      </c>
      <c r="BB10" s="4" t="n">
        <v>4.132277822499482</v>
      </c>
      <c r="BC10" s="4" t="n">
        <v>4.252054794520548</v>
      </c>
      <c r="BD10" s="2" t="n">
        <v>0.002442536465974435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0.03602932658469628</v>
      </c>
      <c r="AZ11" s="12" t="n">
        <v>0.4099802592274677</v>
      </c>
      <c r="BA11" s="8" t="n">
        <v>2.62037673679665</v>
      </c>
      <c r="BB11" s="8" t="n">
        <v>2.52924957774584</v>
      </c>
      <c r="BC11" s="8" t="n">
        <v>2.742465753424657</v>
      </c>
      <c r="BD11" s="11" t="n">
        <v>0.003816245145049169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223.2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-0.1284848073698582</v>
      </c>
      <c r="AZ13" s="12" t="n">
        <v>0.006311992786293796</v>
      </c>
      <c r="BA13" s="8" t="n">
        <v>4.217440641181118</v>
      </c>
      <c r="BB13" s="8" t="n">
        <v>4.839204958037877</v>
      </c>
      <c r="BC13" s="8" t="n">
        <v>4.493150684931507</v>
      </c>
      <c r="BD13" s="11" t="n">
        <v>0.002371106282410994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-0.1928596893970326</v>
      </c>
      <c r="AZ14" s="12" t="n">
        <v>0.01367979452054802</v>
      </c>
      <c r="BA14" s="8" t="n">
        <v>3.139460127425606</v>
      </c>
      <c r="BB14" s="8" t="n">
        <v>3.889608889785592</v>
      </c>
      <c r="BC14" s="8" t="n">
        <v>3.246575342465754</v>
      </c>
      <c r="BD14" s="11" t="n">
        <v>0.003185261030277877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-0.1676702829191477</v>
      </c>
      <c r="AZ15" s="12" t="n">
        <v>0.1571530479896239</v>
      </c>
      <c r="BA15" s="8" t="n">
        <v>1.889986369995816</v>
      </c>
      <c r="BB15" s="8" t="n">
        <v>2.270718359815842</v>
      </c>
      <c r="BC15" s="8" t="n">
        <v>2.008219178082192</v>
      </c>
      <c r="BD15" s="11" t="n">
        <v>0.005291043448118695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-0.05684158768249657</v>
      </c>
      <c r="AZ16" s="12" t="n">
        <v>0.1479348958223163</v>
      </c>
      <c r="BA16" s="8" t="n">
        <v>1.744636702301436</v>
      </c>
      <c r="BB16" s="8" t="n">
        <v>1.849781202729838</v>
      </c>
      <c r="BC16" s="8" t="n">
        <v>1.742465753424657</v>
      </c>
      <c r="BD16" s="11" t="n">
        <v>0.005731852360327231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0.05642918568489265</v>
      </c>
      <c r="AZ17" s="12" t="n">
        <v>0.8543292682926831</v>
      </c>
      <c r="BA17" s="8" t="n">
        <v>2.990938983838319</v>
      </c>
      <c r="BB17" s="8" t="n">
        <v>2.831177919321934</v>
      </c>
      <c r="BC17" s="8" t="n">
        <v>3.246575342465754</v>
      </c>
      <c r="BD17" s="11" t="n">
        <v>0.003343431629342984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118.8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0.1211778189263902</v>
      </c>
      <c r="AZ18" s="12" t="n">
        <v>2.153535353535354</v>
      </c>
      <c r="BA18" s="8" t="n">
        <v>1.716439828223285</v>
      </c>
      <c r="BB18" s="8" t="n">
        <v>1.530925602744177</v>
      </c>
      <c r="BC18" s="8" t="n">
        <v>1.742465753424657</v>
      </c>
      <c r="BD18" s="11" t="n">
        <v>0.005826012561332349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0.02208886227830516</v>
      </c>
      <c r="AZ19" s="12" t="n">
        <v>0.4285804020100503</v>
      </c>
      <c r="BA19" s="8" t="n">
        <v>3.18216755243813</v>
      </c>
      <c r="BB19" s="8" t="n">
        <v>3.113396173151582</v>
      </c>
      <c r="BC19" s="8" t="n">
        <v>3.408219178082192</v>
      </c>
      <c r="BD19" s="11" t="n">
        <v>0.003142512088132553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374.1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-0.5921047315921046</v>
      </c>
      <c r="AZ20" s="12" t="n">
        <v>0.01028618022199801</v>
      </c>
      <c r="BA20" s="8" t="n">
        <v>1.421888800045325</v>
      </c>
      <c r="BB20" s="8" t="n">
        <v>3.485916386319627</v>
      </c>
      <c r="BC20" s="8" t="n">
        <v>1.405479452054795</v>
      </c>
      <c r="BD20" s="11" t="n">
        <v>0.007032898774982427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449.6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0.03835679493966514</v>
      </c>
      <c r="AZ21" s="12" t="n">
        <v>0.4917303113879001</v>
      </c>
      <c r="BA21" s="8" t="n">
        <v>0.7698630136986301</v>
      </c>
      <c r="BB21" s="8" t="n">
        <v>0.7414243518706534</v>
      </c>
      <c r="BC21" s="8" t="n">
        <v>0.7424657534246575</v>
      </c>
      <c r="BD21" s="11" t="n">
        <v>0.01298932384341637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222.8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0.04924509585505125</v>
      </c>
      <c r="AZ22" s="12" t="n">
        <v>0.07257630161579876</v>
      </c>
      <c r="BA22" s="8" t="n">
        <v>1.835458814738462</v>
      </c>
      <c r="BB22" s="8" t="n">
        <v>1.749313694187638</v>
      </c>
      <c r="BC22" s="8" t="n">
        <v>2.008219178082192</v>
      </c>
      <c r="BD22" s="11" t="n">
        <v>0.005448229031183639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0.02533663810346833</v>
      </c>
      <c r="AZ23" s="12" t="n">
        <v>0.5669499436469447</v>
      </c>
      <c r="BA23" s="8" t="n">
        <v>4.309111024248148</v>
      </c>
      <c r="BB23" s="8" t="n">
        <v>4.20263049628127</v>
      </c>
      <c r="BC23" s="8" t="n">
        <v>4.334246575342465</v>
      </c>
      <c r="BD23" s="11" t="n">
        <v>0.002320664272451601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0.1696979992903886</v>
      </c>
      <c r="AZ24" s="12" t="n">
        <v>0.2549892991999998</v>
      </c>
      <c r="BA24" s="8" t="n">
        <v>2.897854951018001</v>
      </c>
      <c r="BB24" s="8" t="n">
        <v>2.47743858053619</v>
      </c>
      <c r="BC24" s="8" t="n">
        <v>3.246575342465754</v>
      </c>
      <c r="BD24" s="11" t="n">
        <v>0.003450828343387943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49.7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0.3183294574077659</v>
      </c>
      <c r="AZ25" s="12" t="n">
        <v>0.8544776119402986</v>
      </c>
      <c r="BA25" s="8" t="n">
        <v>2.828381582894828</v>
      </c>
      <c r="BB25" s="8" t="n">
        <v>2.145428494373691</v>
      </c>
      <c r="BC25" s="8" t="n">
        <v>3.246575342465754</v>
      </c>
      <c r="BD25" s="11" t="n">
        <v>0.003535590834163568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75.05960532322062</v>
      </c>
      <c r="AZ26" s="12" t="n">
        <v>0.3966249999999998</v>
      </c>
      <c r="BA26" s="8" t="n">
        <v>0.2712328767123288</v>
      </c>
      <c r="BB26" s="8" t="n">
        <v>0.003566056851855931</v>
      </c>
      <c r="BC26" s="8" t="n">
        <v>0.2438356164383562</v>
      </c>
      <c r="BD26" s="11" t="n">
        <v>0.03686868686868687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0.0493765780147074</v>
      </c>
      <c r="AZ27" s="12" t="n">
        <v>0.6041797883781441</v>
      </c>
      <c r="BA27" s="8" t="n">
        <v>0.2657534246575343</v>
      </c>
      <c r="BB27" s="8" t="n">
        <v>0.2532488624439354</v>
      </c>
      <c r="BC27" s="8" t="n">
        <v>0.2438356164383562</v>
      </c>
      <c r="BD27" s="11" t="n">
        <v>0.03762886597938144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-2.934364360215925</v>
      </c>
      <c r="AZ28" s="12" t="n">
        <v>0.0725456436246994</v>
      </c>
      <c r="BA28" s="8" t="n"/>
      <c r="BB28" s="8" t="n"/>
      <c r="BC28" s="8" t="n">
        <v>0.2438356164383562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15350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-0.1571206183842583</v>
      </c>
      <c r="AZ29" s="12" t="n">
        <v>0.3489570032573288</v>
      </c>
      <c r="BA29" s="8" t="n">
        <v>2.669488870101082</v>
      </c>
      <c r="BB29" s="8" t="n">
        <v>3.167106620859387</v>
      </c>
      <c r="BC29" s="8" t="n">
        <v>2.742465753424657</v>
      </c>
      <c r="BD29" s="11" t="n">
        <v>0.00374603547218436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0.05649379049042826</v>
      </c>
      <c r="AZ30" s="12" t="n">
        <v>0.6893078052173913</v>
      </c>
      <c r="BA30" s="8" t="n">
        <v>2.615850818628084</v>
      </c>
      <c r="BB30" s="8" t="n">
        <v>2.475973680274823</v>
      </c>
      <c r="BC30" s="8" t="n">
        <v>2.742465753424657</v>
      </c>
      <c r="BD30" s="11" t="n">
        <v>0.003822847973128921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95.90000000000001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0.08314690119292749</v>
      </c>
      <c r="AZ31" s="12" t="n">
        <v>1.522224877620397</v>
      </c>
      <c r="BA31" s="8" t="n">
        <v>2.159440169761754</v>
      </c>
      <c r="BB31" s="8" t="n">
        <v>1.993672480975061</v>
      </c>
      <c r="BC31" s="8" t="n">
        <v>2.315068493150685</v>
      </c>
      <c r="BD31" s="11" t="n">
        <v>0.004630829851193923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67570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-0.2770449734188666</v>
      </c>
      <c r="AZ32" s="12" t="n">
        <v>0.1492970253070889</v>
      </c>
      <c r="BA32" s="8" t="n">
        <v>1.614042182246498</v>
      </c>
      <c r="BB32" s="8" t="n">
        <v>2.232562362667746</v>
      </c>
      <c r="BC32" s="8" t="n">
        <v>1.616438356164384</v>
      </c>
      <c r="BD32" s="11" t="n">
        <v>0.006195624940905534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137.1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-0.1024641967180709</v>
      </c>
      <c r="AZ33" s="12" t="n">
        <v>-0.002239241429613514</v>
      </c>
      <c r="BA33" s="8" t="n">
        <v>2.649743985294451</v>
      </c>
      <c r="BB33" s="8" t="n">
        <v>2.952243214817055</v>
      </c>
      <c r="BC33" s="8" t="n">
        <v>2.742465753424657</v>
      </c>
      <c r="BD33" s="11" t="n">
        <v>0.00377394950436646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0.03132179246280847</v>
      </c>
      <c r="AZ34" s="12" t="n">
        <v>0.2280373831775702</v>
      </c>
      <c r="BA34" s="8" t="n">
        <v>1.645148713617739</v>
      </c>
      <c r="BB34" s="8" t="n">
        <v>1.595184670430656</v>
      </c>
      <c r="BC34" s="8" t="n">
        <v>1.663013698630137</v>
      </c>
      <c r="BD34" s="11" t="n">
        <v>0.006078477840468084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2026-09-23T07:31:12Z</dcterms:modified>
  <cp:lastModifiedBy>chen levy</cp:lastModifiedBy>
</cp:coreProperties>
</file>