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94.09999999999999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873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0.0627903916253561</v>
      </c>
      <c r="AZ2" s="12" t="n">
        <v>0.8324169530355094</v>
      </c>
      <c r="BA2" s="8" t="n">
        <v>3.133162580644048</v>
      </c>
      <c r="BB2" s="8" t="n">
        <v>2.948053167711096</v>
      </c>
      <c r="BC2" s="8" t="n">
        <v>3.358904109589041</v>
      </c>
      <c r="BD2" s="11" t="n">
        <v>0.00319166329311402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109.7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8759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-0.002892037708495751</v>
      </c>
      <c r="AZ3" s="12" t="n">
        <v>0.2226348674506222</v>
      </c>
      <c r="BA3" s="8" t="n">
        <v>1.835362792898602</v>
      </c>
      <c r="BB3" s="8" t="n">
        <v>1.840686126586194</v>
      </c>
      <c r="BC3" s="8" t="n">
        <v>1.854794520547945</v>
      </c>
      <c r="BD3" s="11" t="n">
        <v>0.005448514069639022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109.9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94.5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0.02423046345139016</v>
      </c>
      <c r="AZ4" s="12" t="n">
        <v>0.3025185185185189</v>
      </c>
      <c r="BA4" s="8" t="n">
        <v>4.481201630626782</v>
      </c>
      <c r="BB4" s="8" t="n">
        <v>4.375188778828448</v>
      </c>
      <c r="BC4" s="8" t="n">
        <v>4.854794520547945</v>
      </c>
      <c r="BD4" s="11" t="n">
        <v>0.002231544309824173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5960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0.03817077716954133</v>
      </c>
      <c r="AZ5" s="12" t="n">
        <v>1.740771812080537</v>
      </c>
      <c r="BA5" s="8" t="n">
        <v>0.3835616438356165</v>
      </c>
      <c r="BB5" s="8" t="n">
        <v>0.3694591027512402</v>
      </c>
      <c r="BC5" s="8" t="n">
        <v>0.3561643835616438</v>
      </c>
      <c r="BD5" s="11" t="n">
        <v>0.02607142857142857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330.1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25730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-0.1347032120466064</v>
      </c>
      <c r="AZ6" s="12" t="n">
        <v>0.02635056354450049</v>
      </c>
      <c r="BA6" s="8" t="n">
        <v>6.585620455563791</v>
      </c>
      <c r="BB6" s="8" t="n">
        <v>7.610822722617692</v>
      </c>
      <c r="BC6" s="8" t="n">
        <v>7.03013698630137</v>
      </c>
      <c r="BD6" s="11" t="n">
        <v>0.001518459812173295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126.9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25730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-0.1033084321245896</v>
      </c>
      <c r="AZ7" s="12" t="n">
        <v>0.1836766420520792</v>
      </c>
      <c r="BA7" s="8" t="n">
        <v>2.033641738826322</v>
      </c>
      <c r="BB7" s="8" t="n">
        <v>2.267938956585442</v>
      </c>
      <c r="BC7" s="8" t="n">
        <v>2.027397260273973</v>
      </c>
      <c r="BD7" s="11" t="n">
        <v>0.004917286958208928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96.3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2183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0.04232015783918441</v>
      </c>
      <c r="AZ8" s="12" t="n">
        <v>2.718403711406321</v>
      </c>
      <c r="BA8" s="8" t="n">
        <v>0.967123287671233</v>
      </c>
      <c r="BB8" s="8" t="n">
        <v>0.9278562641215338</v>
      </c>
      <c r="BC8" s="8" t="n">
        <v>0.9397260273972603</v>
      </c>
      <c r="BD8" s="11" t="n">
        <v>0.0103399433427762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225.3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0.1536382883243639</v>
      </c>
      <c r="AZ9" s="12" t="n">
        <v>2.553129161118509</v>
      </c>
      <c r="BA9" s="8" t="n">
        <v>1.746877271716199</v>
      </c>
      <c r="BB9" s="8" t="n">
        <v>1.514233091425478</v>
      </c>
      <c r="BC9" s="8" t="n">
        <v>1.775342465753425</v>
      </c>
      <c r="BD9" s="11" t="n">
        <v>0.005724500605686867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114.7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11720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-0.01241508346996629</v>
      </c>
      <c r="AZ10" s="3" t="n">
        <v>0.5658703071672355</v>
      </c>
      <c r="BA10" s="4" t="n">
        <v>4.208026555172458</v>
      </c>
      <c r="BB10" s="4" t="n">
        <v>4.260926310982684</v>
      </c>
      <c r="BC10" s="4" t="n">
        <v>4.364383561643836</v>
      </c>
      <c r="BD10" s="2" t="n">
        <v>0.00237641085884026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106.4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1032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0.03139589691370251</v>
      </c>
      <c r="AZ11" s="12" t="n">
        <v>0.614452976744186</v>
      </c>
      <c r="BA11" s="8" t="n">
        <v>2.733723851127348</v>
      </c>
      <c r="BB11" s="8" t="n">
        <v>2.650508751593454</v>
      </c>
      <c r="BC11" s="8" t="n">
        <v>2.854794520547945</v>
      </c>
      <c r="BD11" s="11" t="n">
        <v>0.003658013956265607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161.6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216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-7.107364821925811</v>
      </c>
      <c r="AZ12" s="12" t="n">
        <v>0.01000000000000001</v>
      </c>
      <c r="BA12" s="8" t="n"/>
      <c r="BB12" s="8" t="n"/>
      <c r="BC12" s="8" t="n">
        <v>0.03013698630136986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218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216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-0.1200745954236147</v>
      </c>
      <c r="AZ13" s="12" t="n">
        <v>0.0092592592592593</v>
      </c>
      <c r="BA13" s="8" t="n">
        <v>4.322238364121582</v>
      </c>
      <c r="BB13" s="8" t="n">
        <v>4.912050887089002</v>
      </c>
      <c r="BC13" s="8" t="n">
        <v>4.605479452054794</v>
      </c>
      <c r="BD13" s="11" t="n">
        <v>0.002313616038164133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204.3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258.8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-0.1647099800856918</v>
      </c>
      <c r="AZ14" s="12" t="n">
        <v>-0.1081610316846986</v>
      </c>
      <c r="BA14" s="8" t="n">
        <v>3.242036966269263</v>
      </c>
      <c r="BB14" s="8" t="n">
        <v>3.881330901812835</v>
      </c>
      <c r="BC14" s="8" t="n">
        <v>3.358904109589041</v>
      </c>
      <c r="BD14" s="11" t="n">
        <v>0.003084480560845482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173.8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80.5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-0.1810835367337496</v>
      </c>
      <c r="AZ15" s="12" t="n">
        <v>0.176658385093168</v>
      </c>
      <c r="BA15" s="8" t="n">
        <v>2.005475667190799</v>
      </c>
      <c r="BB15" s="8" t="n">
        <v>2.448938026220592</v>
      </c>
      <c r="BC15" s="8" t="n">
        <v>2.120547945205479</v>
      </c>
      <c r="BD15" s="11" t="n">
        <v>0.0049863482083568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109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16780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-0.02140071741299814</v>
      </c>
      <c r="AZ16" s="12" t="n">
        <v>0.2187369249106079</v>
      </c>
      <c r="BA16" s="8" t="n">
        <v>1.856140193529227</v>
      </c>
      <c r="BB16" s="8" t="n">
        <v>1.896731610738952</v>
      </c>
      <c r="BC16" s="8" t="n">
        <v>1.854794520547945</v>
      </c>
      <c r="BD16" s="11" t="n">
        <v>0.005387524086198577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99.2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78.2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0.05254202546853467</v>
      </c>
      <c r="AZ17" s="12" t="n">
        <v>0.9662404092071613</v>
      </c>
      <c r="BA17" s="8" t="n">
        <v>3.105411990345909</v>
      </c>
      <c r="BB17" s="8" t="n">
        <v>2.950392397836606</v>
      </c>
      <c r="BC17" s="8" t="n">
        <v>3.358904109589041</v>
      </c>
      <c r="BD17" s="11" t="n">
        <v>0.003220184642516985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85.09999999999999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156.7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0.1460518943649718</v>
      </c>
      <c r="AZ18" s="12" t="n">
        <v>1.280918953414167</v>
      </c>
      <c r="BA18" s="8" t="n">
        <v>1.827702338870817</v>
      </c>
      <c r="BB18" s="8" t="n">
        <v>1.594781482284926</v>
      </c>
      <c r="BC18" s="8" t="n">
        <v>1.854794520547945</v>
      </c>
      <c r="BD18" s="11" t="n">
        <v>0.005471350442205023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110.4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158.2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0.01699445257158434</v>
      </c>
      <c r="AZ19" s="12" t="n">
        <v>0.4654867256637172</v>
      </c>
      <c r="BA19" s="8" t="n">
        <v>3.297106659493218</v>
      </c>
      <c r="BB19" s="8" t="n">
        <v>3.242010466385647</v>
      </c>
      <c r="BC19" s="8" t="n">
        <v>3.520547945205479</v>
      </c>
      <c r="BD19" s="11" t="n">
        <v>0.003032962240153023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276.8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22130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-0.4699133997490303</v>
      </c>
      <c r="AZ20" s="12" t="n">
        <v>0.004237154270221311</v>
      </c>
      <c r="BA20" s="8" t="n">
        <v>1.530972816439928</v>
      </c>
      <c r="BB20" s="8" t="n">
        <v>2.888156040381116</v>
      </c>
      <c r="BC20" s="8" t="n">
        <v>1.517808219178082</v>
      </c>
      <c r="BD20" s="11" t="n">
        <v>0.006531794616219025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421.4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0.04760958274845391</v>
      </c>
      <c r="AZ21" s="12" t="n">
        <v>0.5787986236355009</v>
      </c>
      <c r="BA21" s="8" t="n">
        <v>0.8821917808219178</v>
      </c>
      <c r="BB21" s="8" t="n">
        <v>0.8420997624968697</v>
      </c>
      <c r="BC21" s="8" t="n">
        <v>0.8547945205479452</v>
      </c>
      <c r="BD21" s="11" t="n">
        <v>0.01133540372670807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189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0.09127432530148286</v>
      </c>
      <c r="AZ22" s="12" t="n">
        <v>0.1682539682539681</v>
      </c>
      <c r="BA22" s="8" t="n">
        <v>1.936554198599898</v>
      </c>
      <c r="BB22" s="8" t="n">
        <v>1.774580555686484</v>
      </c>
      <c r="BC22" s="8" t="n">
        <v>2.120547945205479</v>
      </c>
      <c r="BD22" s="11" t="n">
        <v>0.005163811065670076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90.3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8740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0.02838863806266149</v>
      </c>
      <c r="AZ23" s="12" t="n">
        <v>0.8202069589244851</v>
      </c>
      <c r="BA23" s="8" t="n">
        <v>4.42097345886548</v>
      </c>
      <c r="BB23" s="8" t="n">
        <v>4.298932616752717</v>
      </c>
      <c r="BC23" s="8" t="n">
        <v>4.446575342465754</v>
      </c>
      <c r="BD23" s="11" t="n">
        <v>0.00226194526907796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0.1649876709311094</v>
      </c>
      <c r="AZ24" s="12" t="n">
        <v>0.210035646153846</v>
      </c>
      <c r="BA24" s="8" t="n">
        <v>3.013250846827317</v>
      </c>
      <c r="BB24" s="8" t="n">
        <v>2.586508786328181</v>
      </c>
      <c r="BC24" s="8" t="n">
        <v>3.358904109589041</v>
      </c>
      <c r="BD24" s="11" t="n">
        <v>0.003318674915674247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75.59999999999999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36.5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0.1461379076659537</v>
      </c>
      <c r="AZ25" s="12" t="n">
        <v>1.071232876712329</v>
      </c>
      <c r="BA25" s="8" t="n">
        <v>3.051493199304135</v>
      </c>
      <c r="BB25" s="8" t="n">
        <v>2.662413640535048</v>
      </c>
      <c r="BC25" s="8" t="n">
        <v>3.358904109589041</v>
      </c>
      <c r="BD25" s="11" t="n">
        <v>0.003277084150893867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54.43281051292921</v>
      </c>
      <c r="AZ26" s="12" t="n">
        <v>0.01572727272727259</v>
      </c>
      <c r="BA26" s="8" t="n">
        <v>0.3835616438356164</v>
      </c>
      <c r="BB26" s="8" t="n">
        <v>0.006919397380115773</v>
      </c>
      <c r="BC26" s="8" t="n">
        <v>0.3561643835616438</v>
      </c>
      <c r="BD26" s="11" t="n">
        <v>0.02607142857142857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1166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0.0535687901881742</v>
      </c>
      <c r="AZ27" s="12" t="n">
        <v>0.5799109433962264</v>
      </c>
      <c r="BA27" s="8" t="n">
        <v>0.3780821917808219</v>
      </c>
      <c r="BB27" s="8" t="n">
        <v>0.3588585722184253</v>
      </c>
      <c r="BC27" s="8" t="n">
        <v>0.3561643835616438</v>
      </c>
      <c r="BD27" s="11" t="n">
        <v>0.02644927536231885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511.5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12860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-2.075157871318475</v>
      </c>
      <c r="AZ28" s="12" t="n">
        <v>0.04144422861586317</v>
      </c>
      <c r="BA28" s="8" t="n"/>
      <c r="BB28" s="8" t="n"/>
      <c r="BC28" s="8" t="n">
        <v>0.3561643835616438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176.9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19480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-0.1451947715673795</v>
      </c>
      <c r="AZ29" s="12" t="n">
        <v>0.04523562628336752</v>
      </c>
      <c r="BA29" s="8" t="n">
        <v>2.77963972432668</v>
      </c>
      <c r="BB29" s="8" t="n">
        <v>3.251781378810066</v>
      </c>
      <c r="BC29" s="8" t="n">
        <v>2.854794520547945</v>
      </c>
      <c r="BD29" s="11" t="n">
        <v>0.003597588533680323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594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0.05648247720084134</v>
      </c>
      <c r="AZ30" s="12" t="n">
        <v>0.6352727070707072</v>
      </c>
      <c r="BA30" s="8" t="n">
        <v>2.728182100388734</v>
      </c>
      <c r="BB30" s="8" t="n">
        <v>2.582325934659204</v>
      </c>
      <c r="BC30" s="8" t="n">
        <v>2.854794520547945</v>
      </c>
      <c r="BD30" s="11" t="n">
        <v>0.003665444472557429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0.1150437176170122</v>
      </c>
      <c r="AZ31" s="12" t="n">
        <v>1.371424910857143</v>
      </c>
      <c r="BA31" s="8" t="n">
        <v>2.263730417482869</v>
      </c>
      <c r="BB31" s="8" t="n">
        <v>2.030171895251554</v>
      </c>
      <c r="BC31" s="8" t="n">
        <v>2.427397260273973</v>
      </c>
      <c r="BD31" s="11" t="n">
        <v>0.004417487136617352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65730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-0.2605619399725927</v>
      </c>
      <c r="AZ32" s="12" t="n">
        <v>0.1814696485623004</v>
      </c>
      <c r="BA32" s="8" t="n">
        <v>1.725771194571882</v>
      </c>
      <c r="BB32" s="8" t="n">
        <v>2.333895545636258</v>
      </c>
      <c r="BC32" s="8" t="n">
        <v>1.728767123287671</v>
      </c>
      <c r="BD32" s="11" t="n">
        <v>0.005794510901244203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115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-0.03821026907490702</v>
      </c>
      <c r="AZ33" s="12" t="n">
        <v>-0.001652173913043509</v>
      </c>
      <c r="BA33" s="8" t="n">
        <v>2.748729548972602</v>
      </c>
      <c r="BB33" s="8" t="n">
        <v>2.857931895705259</v>
      </c>
      <c r="BC33" s="8" t="n">
        <v>2.854794520547945</v>
      </c>
      <c r="BD33" s="11" t="n">
        <v>0.003638044348065353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1351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0.03330026474617065</v>
      </c>
      <c r="AZ34" s="12" t="n">
        <v>0.3589933382679498</v>
      </c>
      <c r="BA34" s="8" t="n">
        <v>1.757399381303729</v>
      </c>
      <c r="BB34" s="8" t="n">
        <v>1.700763506274173</v>
      </c>
      <c r="BC34" s="8" t="n">
        <v>1.775342465753425</v>
      </c>
      <c r="BD34" s="11" t="n">
        <v>0.00569022619808907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2026-08-13T10:40:37Z</dcterms:modified>
  <cp:lastModifiedBy>chen levy</cp:lastModifiedBy>
</cp:coreProperties>
</file>