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61.9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634.4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0.2222717493897216</v>
      </c>
      <c r="AZ2" s="12" t="n">
        <v>0.6587326607818411</v>
      </c>
      <c r="BA2" s="8" t="n">
        <v>2.841663505238348</v>
      </c>
      <c r="BB2" s="8" t="n">
        <v>2.324903203119262</v>
      </c>
      <c r="BC2" s="8" t="n">
        <v>3.153424657534246</v>
      </c>
      <c r="BD2" s="11" t="n">
        <v>0.003519065498629908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9055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-0.02425965930136487</v>
      </c>
      <c r="AZ3" s="12" t="n">
        <v>0.2139327036996135</v>
      </c>
      <c r="BA3" s="8" t="n">
        <v>1.630787353873761</v>
      </c>
      <c r="BB3" s="8" t="n">
        <v>1.671333331064399</v>
      </c>
      <c r="BC3" s="8" t="n">
        <v>1.649315068493151</v>
      </c>
      <c r="BD3" s="11" t="n">
        <v>0.006132007325324218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0.02793484498273983</v>
      </c>
      <c r="AZ4" s="12" t="n">
        <v>0.505436408977556</v>
      </c>
      <c r="BA4" s="8" t="n">
        <v>4.271929503713642</v>
      </c>
      <c r="BB4" s="8" t="n">
        <v>4.155836845656665</v>
      </c>
      <c r="BC4" s="8" t="n">
        <v>4.64931506849315</v>
      </c>
      <c r="BD4" s="11" t="n">
        <v>0.002340862598810882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0.03426066769750424</v>
      </c>
      <c r="AZ5" s="12" t="n">
        <v>1.502893694791349</v>
      </c>
      <c r="BA5" s="8" t="n">
        <v>0.178082191780822</v>
      </c>
      <c r="BB5" s="8" t="n">
        <v>0.1721830843449484</v>
      </c>
      <c r="BC5" s="8" t="n">
        <v>0.1506849315068493</v>
      </c>
      <c r="BD5" s="11" t="n">
        <v>0.05615384615384614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-0.1160182244281405</v>
      </c>
      <c r="AZ6" s="12" t="n">
        <v>0.03494423791821566</v>
      </c>
      <c r="BA6" s="8" t="n">
        <v>6.428900594987976</v>
      </c>
      <c r="BB6" s="8" t="n">
        <v>7.272661917525432</v>
      </c>
      <c r="BC6" s="8" t="n">
        <v>6.824657534246575</v>
      </c>
      <c r="BD6" s="11" t="n">
        <v>0.001555475909488488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-0.04801488879689897</v>
      </c>
      <c r="AZ7" s="12" t="n">
        <v>0.237918215613383</v>
      </c>
      <c r="BA7" s="8" t="n">
        <v>1.839538473113272</v>
      </c>
      <c r="BB7" s="8" t="n">
        <v>1.93231853257505</v>
      </c>
      <c r="BC7" s="8" t="n">
        <v>1.821917808219178</v>
      </c>
      <c r="BD7" s="11" t="n">
        <v>0.005436146156310501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0.04595764748735613</v>
      </c>
      <c r="AZ8" s="12" t="n">
        <v>3.175752851586489</v>
      </c>
      <c r="BA8" s="8" t="n">
        <v>0.7616438356164384</v>
      </c>
      <c r="BB8" s="8" t="n">
        <v>0.7281784663519518</v>
      </c>
      <c r="BC8" s="8" t="n">
        <v>0.7342465753424657</v>
      </c>
      <c r="BD8" s="11" t="n">
        <v>0.0131294964028777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0.140981199932488</v>
      </c>
      <c r="AZ9" s="12" t="n">
        <v>5.217700374531835</v>
      </c>
      <c r="BA9" s="8" t="n">
        <v>1.541895892081784</v>
      </c>
      <c r="BB9" s="8" t="n">
        <v>1.351377123630976</v>
      </c>
      <c r="BC9" s="8" t="n">
        <v>1.56986301369863</v>
      </c>
      <c r="BD9" s="11" t="n">
        <v>0.006485522175234893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0.008261718826818875</v>
      </c>
      <c r="AZ10" s="3" t="n">
        <v>0.2420740740740741</v>
      </c>
      <c r="BA10" s="4" t="n">
        <v>3.991995832049402</v>
      </c>
      <c r="BB10" s="4" t="n">
        <v>3.959285329898631</v>
      </c>
      <c r="BC10" s="4" t="n">
        <v>4.158904109589041</v>
      </c>
      <c r="BD10" s="2" t="n">
        <v>0.002505012635463154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0.04319295187036026</v>
      </c>
      <c r="AZ11" s="12" t="n">
        <v>0.4919528166666667</v>
      </c>
      <c r="BA11" s="8" t="n">
        <v>2.525646953577532</v>
      </c>
      <c r="BB11" s="8" t="n">
        <v>2.421073636520696</v>
      </c>
      <c r="BC11" s="8" t="n">
        <v>2.649315068493151</v>
      </c>
      <c r="BD11" s="11" t="n">
        <v>0.003959381569872696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186.2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-0.1066177741212985</v>
      </c>
      <c r="AZ13" s="12" t="n">
        <v>0.06444683136412466</v>
      </c>
      <c r="BA13" s="8" t="n">
        <v>4.104457521382572</v>
      </c>
      <c r="BB13" s="8" t="n">
        <v>4.594290553906601</v>
      </c>
      <c r="BC13" s="8" t="n">
        <v>4.4</v>
      </c>
      <c r="BD13" s="11" t="n">
        <v>0.002436375561911416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-0.1985629206853919</v>
      </c>
      <c r="AZ14" s="12" t="n">
        <v>0.08120036527718089</v>
      </c>
      <c r="BA14" s="8" t="n">
        <v>3.048235026228957</v>
      </c>
      <c r="BB14" s="8" t="n">
        <v>3.803461438090459</v>
      </c>
      <c r="BC14" s="8" t="n">
        <v>3.153424657534246</v>
      </c>
      <c r="BD14" s="11" t="n">
        <v>0.003280586934391091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-0.1667086312015933</v>
      </c>
      <c r="AZ15" s="12" t="n">
        <v>0.1603928095872174</v>
      </c>
      <c r="BA15" s="8" t="n">
        <v>1.877070921508307</v>
      </c>
      <c r="BB15" s="8" t="n">
        <v>2.252598540910143</v>
      </c>
      <c r="BC15" s="8" t="n">
        <v>1.915068493150685</v>
      </c>
      <c r="BD15" s="11" t="n">
        <v>0.005327449211116954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-0.07213396528759983</v>
      </c>
      <c r="AZ16" s="12" t="n">
        <v>0.1744812307692307</v>
      </c>
      <c r="BA16" s="8" t="n">
        <v>1.651842546467742</v>
      </c>
      <c r="BB16" s="8" t="n">
        <v>1.780259740814572</v>
      </c>
      <c r="BC16" s="8" t="n">
        <v>1.649315068493151</v>
      </c>
      <c r="BD16" s="11" t="n">
        <v>0.00605384576234808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0.07130711156012444</v>
      </c>
      <c r="AZ17" s="12" t="n">
        <v>0.8747429305912595</v>
      </c>
      <c r="BA17" s="8" t="n">
        <v>2.889503901943787</v>
      </c>
      <c r="BB17" s="8" t="n">
        <v>2.697176067221151</v>
      </c>
      <c r="BC17" s="8" t="n">
        <v>3.153424657534246</v>
      </c>
      <c r="BD17" s="11" t="n">
        <v>0.00346080169446144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0.1063346786300643</v>
      </c>
      <c r="AZ18" s="12" t="n">
        <v>3.478372093023256</v>
      </c>
      <c r="BA18" s="8" t="n">
        <v>1.623926555092599</v>
      </c>
      <c r="BB18" s="8" t="n">
        <v>1.467843850925337</v>
      </c>
      <c r="BC18" s="8" t="n">
        <v>1.649315068493151</v>
      </c>
      <c r="BD18" s="11" t="n">
        <v>0.006157913957771191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0.003725775347702069</v>
      </c>
      <c r="AZ19" s="12" t="n">
        <v>0.3755720823798627</v>
      </c>
      <c r="BA19" s="8" t="n">
        <v>3.09835798694884</v>
      </c>
      <c r="BB19" s="8" t="n">
        <v>3.086857051046172</v>
      </c>
      <c r="BC19" s="8" t="n">
        <v>3.315068493150685</v>
      </c>
      <c r="BD19" s="11" t="n">
        <v>0.003227516007550718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-0.6219078359231098</v>
      </c>
      <c r="AZ20" s="12" t="n">
        <v>0.01030842447899438</v>
      </c>
      <c r="BA20" s="8" t="n">
        <v>1.329532769760428</v>
      </c>
      <c r="BB20" s="8" t="n">
        <v>3.516425083832336</v>
      </c>
      <c r="BC20" s="8" t="n">
        <v>1.312328767123288</v>
      </c>
      <c r="BD20" s="11" t="n">
        <v>0.007521439281110708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0.02962577047556943</v>
      </c>
      <c r="AZ21" s="12" t="n">
        <v>0.2517886901669759</v>
      </c>
      <c r="BA21" s="8" t="n">
        <v>0.6767123287671233</v>
      </c>
      <c r="BB21" s="8" t="n">
        <v>0.6572410560922145</v>
      </c>
      <c r="BC21" s="8" t="n">
        <v>0.6493150684931507</v>
      </c>
      <c r="BD21" s="11" t="n">
        <v>0.01477732793522267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231.1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0.03819022469105057</v>
      </c>
      <c r="AZ22" s="12" t="n">
        <v>0.05296408481176962</v>
      </c>
      <c r="BA22" s="8" t="n">
        <v>1.865167742145171</v>
      </c>
      <c r="BB22" s="8" t="n">
        <v>1.796556833021825</v>
      </c>
      <c r="BC22" s="8" t="n">
        <v>1.915068493150685</v>
      </c>
      <c r="BD22" s="11" t="n">
        <v>0.005361448074637394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0.02237475847413418</v>
      </c>
      <c r="AZ23" s="12" t="n">
        <v>0.4460972206531333</v>
      </c>
      <c r="BA23" s="8" t="n">
        <v>4.216409924061208</v>
      </c>
      <c r="BB23" s="8" t="n">
        <v>4.124133434548092</v>
      </c>
      <c r="BC23" s="8" t="n">
        <v>4.241095890410959</v>
      </c>
      <c r="BD23" s="11" t="n">
        <v>0.002371685908178513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0.2199002140034046</v>
      </c>
      <c r="AZ24" s="12" t="n">
        <v>0.4907629722419926</v>
      </c>
      <c r="BA24" s="8" t="n">
        <v>2.77131957383722</v>
      </c>
      <c r="BB24" s="8" t="n">
        <v>2.271759232455946</v>
      </c>
      <c r="BC24" s="8" t="n">
        <v>3.153424657534246</v>
      </c>
      <c r="BD24" s="11" t="n">
        <v>0.003608389337124992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0.5483600739433213</v>
      </c>
      <c r="AZ25" s="12" t="n">
        <v>0.1575091575091576</v>
      </c>
      <c r="BA25" s="8" t="n">
        <v>2.568147981439612</v>
      </c>
      <c r="BB25" s="8" t="n">
        <v>1.658624518067766</v>
      </c>
      <c r="BC25" s="8" t="n">
        <v>3.153424657534246</v>
      </c>
      <c r="BD25" s="11" t="n">
        <v>0.003893856612730843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112.0045891608391</v>
      </c>
      <c r="AZ26" s="12" t="n">
        <v>0.3144705882352941</v>
      </c>
      <c r="BA26" s="8" t="n">
        <v>0.1780821917808219</v>
      </c>
      <c r="BB26" s="8" t="n">
        <v>0.001575884599937424</v>
      </c>
      <c r="BC26" s="8" t="n">
        <v>0.1506849315068493</v>
      </c>
      <c r="BD26" s="11" t="n">
        <v>0.05615384615384616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0.04401157308790076</v>
      </c>
      <c r="AZ27" s="12" t="n">
        <v>0.6174382284219704</v>
      </c>
      <c r="BA27" s="8" t="n">
        <v>0.1726027397260274</v>
      </c>
      <c r="BB27" s="8" t="n">
        <v>0.1653264620578062</v>
      </c>
      <c r="BC27" s="8" t="n">
        <v>0.1506849315068493</v>
      </c>
      <c r="BD27" s="11" t="n">
        <v>0.05793650793650793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-4.375940639063069</v>
      </c>
      <c r="AZ28" s="12" t="n">
        <v>0.02220549271523198</v>
      </c>
      <c r="BA28" s="8" t="n"/>
      <c r="BB28" s="8" t="n"/>
      <c r="BC28" s="8" t="n">
        <v>0.1506849315068493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-0.07802397633397017</v>
      </c>
      <c r="AZ29" s="12" t="n">
        <v>0.1190055594162613</v>
      </c>
      <c r="BA29" s="8" t="n">
        <v>2.561568565397345</v>
      </c>
      <c r="BB29" s="8" t="n">
        <v>2.778346182161923</v>
      </c>
      <c r="BC29" s="8" t="n">
        <v>2.649315068493151</v>
      </c>
      <c r="BD29" s="11" t="n">
        <v>0.00390385802476024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0.06067641756446591</v>
      </c>
      <c r="AZ30" s="12" t="n">
        <v>0.778763333333333</v>
      </c>
      <c r="BA30" s="8" t="n">
        <v>2.521769502505463</v>
      </c>
      <c r="BB30" s="8" t="n">
        <v>2.377510672195363</v>
      </c>
      <c r="BC30" s="8" t="n">
        <v>2.649315068493151</v>
      </c>
      <c r="BD30" s="11" t="n">
        <v>0.003965469480880257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0.08084976381561453</v>
      </c>
      <c r="AZ31" s="12" t="n">
        <v>-0.401525822979292</v>
      </c>
      <c r="BA31" s="8" t="n">
        <v>2.066864211246641</v>
      </c>
      <c r="BB31" s="8" t="n">
        <v>1.912258558442201</v>
      </c>
      <c r="BC31" s="8" t="n">
        <v>2.221917808219178</v>
      </c>
      <c r="BD31" s="11" t="n">
        <v>0.004838247208300367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-0.2682757468997991</v>
      </c>
      <c r="AZ32" s="12" t="n">
        <v>0.0669172932330826</v>
      </c>
      <c r="BA32" s="8" t="n">
        <v>1.520572326492219</v>
      </c>
      <c r="BB32" s="8" t="n">
        <v>2.078067414124642</v>
      </c>
      <c r="BC32" s="8" t="n">
        <v>1.523287671232877</v>
      </c>
      <c r="BD32" s="11" t="n">
        <v>0.006576471125887724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-0.1064704544837481</v>
      </c>
      <c r="AZ33" s="12" t="n">
        <v>0.04778204144282427</v>
      </c>
      <c r="BA33" s="8" t="n">
        <v>2.557408394170633</v>
      </c>
      <c r="BB33" s="8" t="n">
        <v>2.862141948191592</v>
      </c>
      <c r="BC33" s="8" t="n">
        <v>2.649315068493151</v>
      </c>
      <c r="BD33" s="11" t="n">
        <v>0.003910208484023921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0.03246755936666369</v>
      </c>
      <c r="AZ34" s="12" t="n">
        <v>0.2790794979079498</v>
      </c>
      <c r="BA34" s="8" t="n">
        <v>1.551952798422786</v>
      </c>
      <c r="BB34" s="8" t="n">
        <v>1.503149212140655</v>
      </c>
      <c r="BC34" s="8" t="n">
        <v>1.56986301369863</v>
      </c>
      <c r="BD34" s="11" t="n">
        <v>0.006443494937579784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2026-10-27T15:50:07Z</dcterms:modified>
  <cp:lastModifiedBy>chen levy</cp:lastModifiedBy>
</cp:coreProperties>
</file>