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656.2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0.1797893292661508</v>
      </c>
      <c r="AZ2" s="12" t="n">
        <v>0.7772020725388598</v>
      </c>
      <c r="BA2" s="8" t="n">
        <v>2.898694830114494</v>
      </c>
      <c r="BB2" s="8" t="n">
        <v>2.456959694590163</v>
      </c>
      <c r="BC2" s="8" t="n">
        <v>3.186301369863014</v>
      </c>
      <c r="BD2" s="11" t="n">
        <v>0.003449828486983231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-0.003936391566222364</v>
      </c>
      <c r="AZ3" s="12" t="n">
        <v>0.2050649920724801</v>
      </c>
      <c r="BA3" s="8" t="n">
        <v>1.662804197582399</v>
      </c>
      <c r="BB3" s="8" t="n">
        <v>1.669375513273708</v>
      </c>
      <c r="BC3" s="8" t="n">
        <v>1.682191780821918</v>
      </c>
      <c r="BD3" s="11" t="n">
        <v>0.006013937187877742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0.02674099521868663</v>
      </c>
      <c r="AZ4" s="12" t="n">
        <v>0.4933333333333336</v>
      </c>
      <c r="BA4" s="8" t="n">
        <v>4.306030913655036</v>
      </c>
      <c r="BB4" s="8" t="n">
        <v>4.193882326416595</v>
      </c>
      <c r="BC4" s="8" t="n">
        <v>4.682191780821918</v>
      </c>
      <c r="BD4" s="11" t="n">
        <v>0.002322324247206071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0.02605226035312529</v>
      </c>
      <c r="AZ5" s="12" t="n">
        <v>1.526958525345622</v>
      </c>
      <c r="BA5" s="8" t="n">
        <v>0.210958904109589</v>
      </c>
      <c r="BB5" s="8" t="n">
        <v>0.205602494396324</v>
      </c>
      <c r="BC5" s="8" t="n">
        <v>0.1835616438356164</v>
      </c>
      <c r="BD5" s="11" t="n">
        <v>0.0474025974025974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283.2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-0.1177315792778932</v>
      </c>
      <c r="AZ6" s="12" t="n">
        <v>0.05819710415693602</v>
      </c>
      <c r="BA6" s="8" t="n">
        <v>6.464706338373369</v>
      </c>
      <c r="BB6" s="8" t="n">
        <v>7.327369071061418</v>
      </c>
      <c r="BC6" s="8" t="n">
        <v>6.857534246575343</v>
      </c>
      <c r="BD6" s="11" t="n">
        <v>0.001546860673414002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-0.05522403109376531</v>
      </c>
      <c r="AZ7" s="12" t="n">
        <v>0.2644558617468473</v>
      </c>
      <c r="BA7" s="8" t="n">
        <v>1.872468101708693</v>
      </c>
      <c r="BB7" s="8" t="n">
        <v>1.98191757975856</v>
      </c>
      <c r="BC7" s="8" t="n">
        <v>1.854794520547945</v>
      </c>
      <c r="BD7" s="11" t="n">
        <v>0.005340544915491296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1849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0.04282274859857214</v>
      </c>
      <c r="AZ8" s="12" t="n">
        <v>3.417441982693348</v>
      </c>
      <c r="BA8" s="8" t="n">
        <v>0.7945205479452054</v>
      </c>
      <c r="BB8" s="8" t="n">
        <v>0.761894146452928</v>
      </c>
      <c r="BC8" s="8" t="n">
        <v>0.7671232876712328</v>
      </c>
      <c r="BD8" s="11" t="n">
        <v>0.01258620689655172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158.4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0.1415059653290149</v>
      </c>
      <c r="AZ9" s="12" t="n">
        <v>4.222247474747475</v>
      </c>
      <c r="BA9" s="8" t="n">
        <v>1.574751943877323</v>
      </c>
      <c r="BB9" s="8" t="n">
        <v>1.37953895267068</v>
      </c>
      <c r="BC9" s="8" t="n">
        <v>1.602739726027397</v>
      </c>
      <c r="BD9" s="11" t="n">
        <v>0.006350206481014527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11410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-0.001523943562856673</v>
      </c>
      <c r="AZ10" s="3" t="n">
        <v>0.52988606485539</v>
      </c>
      <c r="BA10" s="4" t="n">
        <v>4.029920401684287</v>
      </c>
      <c r="BB10" s="4" t="n">
        <v>4.036071146326964</v>
      </c>
      <c r="BC10" s="4" t="n">
        <v>4.191780821917808</v>
      </c>
      <c r="BD10" s="2" t="n">
        <v>0.002481438590156904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0.03677289701157765</v>
      </c>
      <c r="AZ11" s="12" t="n">
        <v>0.4742838055805578</v>
      </c>
      <c r="BA11" s="8" t="n">
        <v>2.559939119507766</v>
      </c>
      <c r="BB11" s="8" t="n">
        <v>2.469141628688987</v>
      </c>
      <c r="BC11" s="8" t="n">
        <v>2.682191780821918</v>
      </c>
      <c r="BD11" s="11" t="n">
        <v>0.003906342898468162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-0.1424657534246575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-0.1167443136679522</v>
      </c>
      <c r="AZ13" s="12" t="n">
        <v>0.02151589242053786</v>
      </c>
      <c r="BA13" s="8" t="n">
        <v>4.146620113034834</v>
      </c>
      <c r="BB13" s="8" t="n">
        <v>4.694699595147548</v>
      </c>
      <c r="BC13" s="8" t="n">
        <v>4.432876712328767</v>
      </c>
      <c r="BD13" s="11" t="n">
        <v>0.002411602637185201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-0.1965157734685486</v>
      </c>
      <c r="AZ14" s="12" t="n">
        <v>0.04831385416666678</v>
      </c>
      <c r="BA14" s="8" t="n">
        <v>3.080422501097496</v>
      </c>
      <c r="BB14" s="8" t="n">
        <v>3.833830708034337</v>
      </c>
      <c r="BC14" s="8" t="n">
        <v>3.186301369863014</v>
      </c>
      <c r="BD14" s="11" t="n">
        <v>0.003246307932251887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-0.1629123247686792</v>
      </c>
      <c r="AZ15" s="12" t="n">
        <v>0.1201608751608751</v>
      </c>
      <c r="BA15" s="8" t="n">
        <v>1.909724344372981</v>
      </c>
      <c r="BB15" s="8" t="n">
        <v>2.28139106676639</v>
      </c>
      <c r="BC15" s="8" t="n">
        <v>1.947945205479452</v>
      </c>
      <c r="BD15" s="11" t="n">
        <v>0.005236357817537954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-0.06097354973921788</v>
      </c>
      <c r="AZ16" s="12" t="n">
        <v>0.2450648970251716</v>
      </c>
      <c r="BA16" s="8" t="n">
        <v>1.684459037331015</v>
      </c>
      <c r="BB16" s="8" t="n">
        <v>1.793835559012438</v>
      </c>
      <c r="BC16" s="8" t="n">
        <v>1.682191780821918</v>
      </c>
      <c r="BD16" s="11" t="n">
        <v>0.005936624030848955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0.07259064193172297</v>
      </c>
      <c r="AZ17" s="12" t="n">
        <v>0.8984967320261439</v>
      </c>
      <c r="BA17" s="8" t="n">
        <v>2.92166018465868</v>
      </c>
      <c r="BB17" s="8" t="n">
        <v>2.723928468550504</v>
      </c>
      <c r="BC17" s="8" t="n">
        <v>3.186301369863014</v>
      </c>
      <c r="BD17" s="11" t="n">
        <v>0.003422711529735358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90.40000000000001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0.1139771140623296</v>
      </c>
      <c r="AZ18" s="12" t="n">
        <v>3.204646017699115</v>
      </c>
      <c r="BA18" s="8" t="n">
        <v>1.656474969996302</v>
      </c>
      <c r="BB18" s="8" t="n">
        <v>1.486991922083256</v>
      </c>
      <c r="BC18" s="8" t="n">
        <v>1.682191780821918</v>
      </c>
      <c r="BD18" s="11" t="n">
        <v>0.006036915849095098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0.01730608569508603</v>
      </c>
      <c r="AZ19" s="12" t="n">
        <v>0.4501886792452832</v>
      </c>
      <c r="BA19" s="8" t="n">
        <v>3.124344656268637</v>
      </c>
      <c r="BB19" s="8" t="n">
        <v>3.071194304449573</v>
      </c>
      <c r="BC19" s="8" t="n">
        <v>3.347945205479452</v>
      </c>
      <c r="BD19" s="11" t="n">
        <v>0.003200671212740935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-0.5870971939259892</v>
      </c>
      <c r="AZ20" s="12" t="n">
        <v>0.01799683633054228</v>
      </c>
      <c r="BA20" s="8" t="n">
        <v>1.361481434221098</v>
      </c>
      <c r="BB20" s="8" t="n">
        <v>3.297341200381815</v>
      </c>
      <c r="BC20" s="8" t="n">
        <v>1.345205479452055</v>
      </c>
      <c r="BD20" s="11" t="n">
        <v>0.007344940407300512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486.8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0.03419899117402514</v>
      </c>
      <c r="AZ21" s="12" t="n">
        <v>0.3818776211996711</v>
      </c>
      <c r="BA21" s="8" t="n">
        <v>0.7095890410958905</v>
      </c>
      <c r="BB21" s="8" t="n">
        <v>0.6861242828039925</v>
      </c>
      <c r="BC21" s="8" t="n">
        <v>0.6821917808219178</v>
      </c>
      <c r="BD21" s="11" t="n">
        <v>0.01409266409266409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104.4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0.04599953430881787</v>
      </c>
      <c r="AZ22" s="12" t="n">
        <v>0.006370494551550809</v>
      </c>
      <c r="BA22" s="8" t="n">
        <v>1.897596697279591</v>
      </c>
      <c r="BB22" s="8" t="n">
        <v>1.814146789781792</v>
      </c>
      <c r="BC22" s="8" t="n">
        <v>1.947945205479452</v>
      </c>
      <c r="BD22" s="11" t="n">
        <v>0.005269823674512121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0.02932810880998959</v>
      </c>
      <c r="AZ23" s="12" t="n">
        <v>0.5658079548228345</v>
      </c>
      <c r="BA23" s="8" t="n">
        <v>4.248226543151447</v>
      </c>
      <c r="BB23" s="8" t="n">
        <v>4.127184040531876</v>
      </c>
      <c r="BC23" s="8" t="n">
        <v>4.273972602739726</v>
      </c>
      <c r="BD23" s="11" t="n">
        <v>0.002353923430971677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0.234324664562183</v>
      </c>
      <c r="AZ24" s="12" t="n">
        <v>0.3335859609271521</v>
      </c>
      <c r="BA24" s="8" t="n">
        <v>2.794375255570815</v>
      </c>
      <c r="BB24" s="8" t="n">
        <v>2.263889992477777</v>
      </c>
      <c r="BC24" s="8" t="n">
        <v>3.186301369863014</v>
      </c>
      <c r="BD24" s="11" t="n">
        <v>0.003578617431593765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41.7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0.4040475246746727</v>
      </c>
      <c r="AZ25" s="12" t="n">
        <v>0.4329896907216495</v>
      </c>
      <c r="BA25" s="8" t="n">
        <v>2.708058783837429</v>
      </c>
      <c r="BB25" s="8" t="n">
        <v>1.928751510362803</v>
      </c>
      <c r="BC25" s="8" t="n">
        <v>3.186301369863014</v>
      </c>
      <c r="BD25" s="11" t="n">
        <v>0.003692682027319065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95.2309503997147</v>
      </c>
      <c r="AZ26" s="12" t="n">
        <v>0.1761052631578948</v>
      </c>
      <c r="BA26" s="8" t="n">
        <v>0.210958904109589</v>
      </c>
      <c r="BB26" s="8" t="n">
        <v>0.002192214700502578</v>
      </c>
      <c r="BC26" s="8" t="n">
        <v>0.1835616438356164</v>
      </c>
      <c r="BD26" s="11" t="n">
        <v>0.0474025974025974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0.0558153646992192</v>
      </c>
      <c r="AZ27" s="12" t="n">
        <v>0.5917549879518074</v>
      </c>
      <c r="BA27" s="8" t="n">
        <v>0.2054794520547945</v>
      </c>
      <c r="BB27" s="8" t="n">
        <v>0.1946168420397363</v>
      </c>
      <c r="BC27" s="8" t="n">
        <v>0.1835616438356164</v>
      </c>
      <c r="BD27" s="11" t="n">
        <v>0.04866666666666667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-3.696686459704526</v>
      </c>
      <c r="AZ28" s="12" t="n">
        <v>0.03293574311926606</v>
      </c>
      <c r="BA28" s="8" t="n"/>
      <c r="BB28" s="8" t="n"/>
      <c r="BC28" s="8" t="n">
        <v>0.1835616438356164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-0.06001075655483196</v>
      </c>
      <c r="AZ29" s="12" t="n">
        <v>0.07603991596638648</v>
      </c>
      <c r="BA29" s="8" t="n">
        <v>2.590977057294787</v>
      </c>
      <c r="BB29" s="8" t="n">
        <v>2.756390113357638</v>
      </c>
      <c r="BC29" s="8" t="n">
        <v>2.682191780821918</v>
      </c>
      <c r="BD29" s="11" t="n">
        <v>0.003859547876676646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506.4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0.06062093655987117</v>
      </c>
      <c r="AZ30" s="12" t="n">
        <v>0.8988930845181673</v>
      </c>
      <c r="BA30" s="8" t="n">
        <v>2.554658571653338</v>
      </c>
      <c r="BB30" s="8" t="n">
        <v>2.408644298442179</v>
      </c>
      <c r="BC30" s="8" t="n">
        <v>2.682191780821918</v>
      </c>
      <c r="BD30" s="11" t="n">
        <v>0.003914417414115792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0.08059495938947277</v>
      </c>
      <c r="AZ31" s="12" t="n">
        <v>-0.4242186098971723</v>
      </c>
      <c r="BA31" s="8" t="n">
        <v>2.099804638537972</v>
      </c>
      <c r="BB31" s="8" t="n">
        <v>1.943193071828083</v>
      </c>
      <c r="BC31" s="8" t="n">
        <v>2.254794520547945</v>
      </c>
      <c r="BD31" s="11" t="n">
        <v>0.004762347799632772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-0.2630625257568865</v>
      </c>
      <c r="AZ32" s="12" t="n">
        <v>0.1439999999999999</v>
      </c>
      <c r="BA32" s="8" t="n">
        <v>1.553259394054216</v>
      </c>
      <c r="BB32" s="8" t="n">
        <v>2.107722090872802</v>
      </c>
      <c r="BC32" s="8" t="n">
        <v>1.556164383561644</v>
      </c>
      <c r="BD32" s="11" t="n">
        <v>0.006438074695237253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122.3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-0.06074466419735771</v>
      </c>
      <c r="AZ33" s="12" t="n">
        <v>-0.01539656582174964</v>
      </c>
      <c r="BA33" s="8" t="n">
        <v>2.580863562670343</v>
      </c>
      <c r="BB33" s="8" t="n">
        <v>2.747776312034322</v>
      </c>
      <c r="BC33" s="8" t="n">
        <v>2.682191780821918</v>
      </c>
      <c r="BD33" s="11" t="n">
        <v>0.003874672084429483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100.9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0.03905483371928593</v>
      </c>
      <c r="AZ34" s="12" t="n">
        <v>0.2116077384923283</v>
      </c>
      <c r="BA34" s="8" t="n">
        <v>1.584569554571448</v>
      </c>
      <c r="BB34" s="8" t="n">
        <v>1.525010522206511</v>
      </c>
      <c r="BC34" s="8" t="n">
        <v>1.602739726027397</v>
      </c>
      <c r="BD34" s="11" t="n">
        <v>0.006310862133599769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2026-10-15T07:31:01Z</dcterms:modified>
  <cp:lastModifiedBy>chen levy</cp:lastModifiedBy>
</cp:coreProperties>
</file>