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0.06652186390597495</v>
      </c>
      <c r="AZ2" s="12" t="n">
        <v>0.9636476426799006</v>
      </c>
      <c r="BA2" s="8" t="n">
        <v>3.101161402859654</v>
      </c>
      <c r="BB2" s="8" t="n">
        <v>2.90773354753565</v>
      </c>
      <c r="BC2" s="8" t="n">
        <v>3.328767123287671</v>
      </c>
      <c r="BD2" s="11" t="n">
        <v>0.003224598368462461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8870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0.01321730232303311</v>
      </c>
      <c r="AZ3" s="12" t="n">
        <v>0.1710156085682075</v>
      </c>
      <c r="BA3" s="8" t="n">
        <v>1.804545387505134</v>
      </c>
      <c r="BB3" s="8" t="n">
        <v>1.78100530198981</v>
      </c>
      <c r="BC3" s="8" t="n">
        <v>1.824657534246575</v>
      </c>
      <c r="BD3" s="11" t="n">
        <v>0.005541561918719846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0.0224512240634912</v>
      </c>
      <c r="AZ4" s="12" t="n">
        <v>0.2781855670103093</v>
      </c>
      <c r="BA4" s="8" t="n">
        <v>4.452878500375547</v>
      </c>
      <c r="BB4" s="8" t="n">
        <v>4.355101148667643</v>
      </c>
      <c r="BC4" s="8" t="n">
        <v>4.824657534246575</v>
      </c>
      <c r="BD4" s="11" t="n">
        <v>0.002245738346365529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0.05483895459386028</v>
      </c>
      <c r="AZ5" s="12" t="n">
        <v>1.704242928452579</v>
      </c>
      <c r="BA5" s="8" t="n">
        <v>0.3534246575342465</v>
      </c>
      <c r="BB5" s="8" t="n">
        <v>0.3350508207865</v>
      </c>
      <c r="BC5" s="8" t="n">
        <v>0.326027397260274</v>
      </c>
      <c r="BD5" s="11" t="n">
        <v>0.02829457364341086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23810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-0.1227550938052214</v>
      </c>
      <c r="AZ6" s="12" t="n">
        <v>0.007979840403191885</v>
      </c>
      <c r="BA6" s="8" t="n">
        <v>6.528631539873046</v>
      </c>
      <c r="BB6" s="8" t="n">
        <v>7.442199428882708</v>
      </c>
      <c r="BC6" s="8" t="n">
        <v>7</v>
      </c>
      <c r="BD6" s="11" t="n">
        <v>0.001531714562068004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23810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-0.09088282271519445</v>
      </c>
      <c r="AZ7" s="12" t="n">
        <v>0.239815203695926</v>
      </c>
      <c r="BA7" s="8" t="n">
        <v>2.003088344451551</v>
      </c>
      <c r="BB7" s="8" t="n">
        <v>2.203333513545559</v>
      </c>
      <c r="BC7" s="8" t="n">
        <v>1.997260273972603</v>
      </c>
      <c r="BD7" s="11" t="n">
        <v>0.004992291042828676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2041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0.04359443040271956</v>
      </c>
      <c r="AZ8" s="12" t="n">
        <v>2.977106958353748</v>
      </c>
      <c r="BA8" s="8" t="n">
        <v>0.9369863013698632</v>
      </c>
      <c r="BB8" s="8" t="n">
        <v>0.8978452491436576</v>
      </c>
      <c r="BC8" s="8" t="n">
        <v>0.9095890410958904</v>
      </c>
      <c r="BD8" s="11" t="n">
        <v>0.01067251461988304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0.1807196494824911</v>
      </c>
      <c r="AZ9" s="12" t="n">
        <v>2.536591743119266</v>
      </c>
      <c r="BA9" s="8" t="n">
        <v>1.715676346610731</v>
      </c>
      <c r="BB9" s="8" t="n">
        <v>1.453076814096141</v>
      </c>
      <c r="BC9" s="8" t="n">
        <v>1.745205479452055</v>
      </c>
      <c r="BD9" s="11" t="n">
        <v>0.005828605156068457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-0.003011835643982028</v>
      </c>
      <c r="AZ10" s="3" t="n">
        <v>0.4160771704180064</v>
      </c>
      <c r="BA10" s="4" t="n">
        <v>4.173145106675152</v>
      </c>
      <c r="BB10" s="4" t="n">
        <v>4.185751903454843</v>
      </c>
      <c r="BC10" s="4" t="n">
        <v>4.334246575342465</v>
      </c>
      <c r="BD10" s="2" t="n">
        <v>0.00239627421150645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0.03800518468499123</v>
      </c>
      <c r="AZ11" s="12" t="n">
        <v>0.4742012702702703</v>
      </c>
      <c r="BA11" s="8" t="n">
        <v>2.70213353735</v>
      </c>
      <c r="BB11" s="8" t="n">
        <v>2.603198497674201</v>
      </c>
      <c r="BC11" s="8" t="n">
        <v>2.824657534246575</v>
      </c>
      <c r="BD11" s="11" t="n">
        <v>0.0037007793514924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-16.55321539245412</v>
      </c>
      <c r="AZ12" s="12" t="n">
        <v>-0.0359731543624161</v>
      </c>
      <c r="BA12" s="8" t="n"/>
      <c r="BB12" s="8" t="n"/>
      <c r="BC12" s="8" t="n">
        <v>0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-0.1267724410223861</v>
      </c>
      <c r="AZ13" s="12" t="n">
        <v>0.003579418344519025</v>
      </c>
      <c r="BA13" s="8" t="n">
        <v>4.298108837270917</v>
      </c>
      <c r="BB13" s="8" t="n">
        <v>4.922094811463804</v>
      </c>
      <c r="BC13" s="8" t="n">
        <v>4.575342465753424</v>
      </c>
      <c r="BD13" s="11" t="n">
        <v>0.002326604648371236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-0.1857017806377094</v>
      </c>
      <c r="AZ14" s="12" t="n">
        <v>-0.03700598918083464</v>
      </c>
      <c r="BA14" s="8" t="n">
        <v>3.219211282636755</v>
      </c>
      <c r="BB14" s="8" t="n">
        <v>3.953356652502381</v>
      </c>
      <c r="BC14" s="8" t="n">
        <v>3.328767123287671</v>
      </c>
      <c r="BD14" s="11" t="n">
        <v>0.003106350941901929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-0.1787324544724126</v>
      </c>
      <c r="AZ15" s="12" t="n">
        <v>0.162531094527363</v>
      </c>
      <c r="BA15" s="8" t="n">
        <v>1.974786632512631</v>
      </c>
      <c r="BB15" s="8" t="n">
        <v>2.404559443833879</v>
      </c>
      <c r="BC15" s="8" t="n">
        <v>2.09041095890411</v>
      </c>
      <c r="BD15" s="11" t="n">
        <v>0.005063838206802344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-0.03461862955904856</v>
      </c>
      <c r="AZ16" s="12" t="n">
        <v>0.1756436518809656</v>
      </c>
      <c r="BA16" s="8" t="n">
        <v>1.82631083645915</v>
      </c>
      <c r="BB16" s="8" t="n">
        <v>1.891802444483631</v>
      </c>
      <c r="BC16" s="8" t="n">
        <v>1.824657534246575</v>
      </c>
      <c r="BD16" s="11" t="n">
        <v>0.00547551917251282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0.05593055745445944</v>
      </c>
      <c r="AZ17" s="12" t="n">
        <v>0.9389808917197453</v>
      </c>
      <c r="BA17" s="8" t="n">
        <v>3.073406288515751</v>
      </c>
      <c r="BB17" s="8" t="n">
        <v>2.910614023638862</v>
      </c>
      <c r="BC17" s="8" t="n">
        <v>3.328767123287671</v>
      </c>
      <c r="BD17" s="11" t="n">
        <v>0.00325371885824745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0.1603937173913823</v>
      </c>
      <c r="AZ18" s="12" t="n">
        <v>1.265717981888745</v>
      </c>
      <c r="BA18" s="8" t="n">
        <v>1.796951661407982</v>
      </c>
      <c r="BB18" s="8" t="n">
        <v>1.548570657076299</v>
      </c>
      <c r="BC18" s="8" t="n">
        <v>1.824657534246575</v>
      </c>
      <c r="BD18" s="11" t="n">
        <v>0.005564979968445344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0.02634205663916618</v>
      </c>
      <c r="AZ19" s="12" t="n">
        <v>0.4890656063618291</v>
      </c>
      <c r="BA19" s="8" t="n">
        <v>3.262168967740881</v>
      </c>
      <c r="BB19" s="8" t="n">
        <v>3.178442261659916</v>
      </c>
      <c r="BC19" s="8" t="n">
        <v>3.49041095890411</v>
      </c>
      <c r="BD19" s="11" t="n">
        <v>0.003065445137541482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24520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-0.5092196071828929</v>
      </c>
      <c r="AZ20" s="12" t="n">
        <v>-0.001636782952691762</v>
      </c>
      <c r="BA20" s="8" t="n">
        <v>1.501877268294256</v>
      </c>
      <c r="BB20" s="8" t="n">
        <v>3.06018188638995</v>
      </c>
      <c r="BC20" s="8" t="n">
        <v>1.487671232876712</v>
      </c>
      <c r="BD20" s="11" t="n">
        <v>0.006658333680858899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415.1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0.03942918695244019</v>
      </c>
      <c r="AZ21" s="12" t="n">
        <v>0.6140928017345215</v>
      </c>
      <c r="BA21" s="8" t="n">
        <v>0.852054794520548</v>
      </c>
      <c r="BB21" s="8" t="n">
        <v>0.8197333740634458</v>
      </c>
      <c r="BC21" s="8" t="n">
        <v>0.8246575342465754</v>
      </c>
      <c r="BD21" s="11" t="n">
        <v>0.01173633440514469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199.5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0.09159921833146163</v>
      </c>
      <c r="AZ22" s="12" t="n">
        <v>0.1067669172932331</v>
      </c>
      <c r="BA22" s="8" t="n">
        <v>1.90632962222545</v>
      </c>
      <c r="BB22" s="8" t="n">
        <v>1.746364041135285</v>
      </c>
      <c r="BC22" s="8" t="n">
        <v>2.09041095890411</v>
      </c>
      <c r="BD22" s="11" t="n">
        <v>0.005245682532240147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9354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0.02546903264876205</v>
      </c>
      <c r="AZ23" s="12" t="n">
        <v>0.7233289400256575</v>
      </c>
      <c r="BA23" s="8" t="n">
        <v>4.391282640462611</v>
      </c>
      <c r="BB23" s="8" t="n">
        <v>4.282218673264109</v>
      </c>
      <c r="BC23" s="8" t="n">
        <v>4.416438356164384</v>
      </c>
      <c r="BD23" s="11" t="n">
        <v>0.00227723897975889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0.1899266058766849</v>
      </c>
      <c r="AZ24" s="12" t="n">
        <v>0.1442463023255811</v>
      </c>
      <c r="BA24" s="8" t="n">
        <v>2.966746109665541</v>
      </c>
      <c r="BB24" s="8" t="n">
        <v>2.493217728735273</v>
      </c>
      <c r="BC24" s="8" t="n">
        <v>3.328767123287671</v>
      </c>
      <c r="BD24" s="11" t="n">
        <v>0.003370696254533004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74.90000000000001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0.1503644689107819</v>
      </c>
      <c r="AZ25" s="12" t="n">
        <v>1.008042895442359</v>
      </c>
      <c r="BA25" s="8" t="n">
        <v>3.018811215239059</v>
      </c>
      <c r="BB25" s="8" t="n">
        <v>2.624221537455349</v>
      </c>
      <c r="BC25" s="8" t="n">
        <v>3.328767123287671</v>
      </c>
      <c r="BD25" s="11" t="n">
        <v>0.003312562226322623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58.67286913119789</v>
      </c>
      <c r="AZ26" s="12" t="n">
        <v>-0.06891666666666663</v>
      </c>
      <c r="BA26" s="8" t="n">
        <v>0.3534246575342466</v>
      </c>
      <c r="BB26" s="8" t="n">
        <v>0.005922702606392202</v>
      </c>
      <c r="BC26" s="8" t="n">
        <v>0.326027397260274</v>
      </c>
      <c r="BD26" s="11" t="n">
        <v>0.02829457364341085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0.05579759844606474</v>
      </c>
      <c r="AZ27" s="12" t="n">
        <v>0.545449798657718</v>
      </c>
      <c r="BA27" s="8" t="n">
        <v>0.3479452054794521</v>
      </c>
      <c r="BB27" s="8" t="n">
        <v>0.3295567313200579</v>
      </c>
      <c r="BC27" s="8" t="n">
        <v>0.326027397260274</v>
      </c>
      <c r="BD27" s="11" t="n">
        <v>0.02874015748031496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-2.269044991695447</v>
      </c>
      <c r="AZ28" s="12" t="n">
        <v>0.001175766908563247</v>
      </c>
      <c r="BA28" s="8" t="n"/>
      <c r="BB28" s="8" t="n"/>
      <c r="BC28" s="8" t="n">
        <v>0.326027397260274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-0.168543104105735</v>
      </c>
      <c r="AZ29" s="12" t="n">
        <v>0.2497135506003429</v>
      </c>
      <c r="BA29" s="8" t="n">
        <v>2.75374995450986</v>
      </c>
      <c r="BB29" s="8" t="n">
        <v>3.311957562812794</v>
      </c>
      <c r="BC29" s="8" t="n">
        <v>2.824657534246575</v>
      </c>
      <c r="BD29" s="11" t="n">
        <v>0.003631411771291304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0.05376751651355594</v>
      </c>
      <c r="AZ30" s="12" t="n">
        <v>0.6706725175064048</v>
      </c>
      <c r="BA30" s="8" t="n">
        <v>2.698648175815709</v>
      </c>
      <c r="BB30" s="8" t="n">
        <v>2.560952139371619</v>
      </c>
      <c r="BC30" s="8" t="n">
        <v>2.824657534246575</v>
      </c>
      <c r="BD30" s="11" t="n">
        <v>0.003705558986760971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0.1156558243537848</v>
      </c>
      <c r="AZ31" s="12" t="n">
        <v>1.044331819704433</v>
      </c>
      <c r="BA31" s="8" t="n">
        <v>2.233438124161235</v>
      </c>
      <c r="BB31" s="8" t="n">
        <v>2.001906031777226</v>
      </c>
      <c r="BC31" s="8" t="n">
        <v>2.397260273972603</v>
      </c>
      <c r="BD31" s="11" t="n">
        <v>0.004477401854934077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-0.2648061012463095</v>
      </c>
      <c r="AZ32" s="12" t="n">
        <v>0.166036036036036</v>
      </c>
      <c r="BA32" s="8" t="n">
        <v>1.695788566437233</v>
      </c>
      <c r="BB32" s="8" t="n">
        <v>2.306586832823224</v>
      </c>
      <c r="BC32" s="8" t="n">
        <v>1.698630136986301</v>
      </c>
      <c r="BD32" s="11" t="n">
        <v>0.005896961565797971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-0.07690367754397723</v>
      </c>
      <c r="AZ33" s="12" t="n">
        <v>-0.003421461897356148</v>
      </c>
      <c r="BA33" s="8" t="n">
        <v>2.72668822057858</v>
      </c>
      <c r="BB33" s="8" t="n">
        <v>2.953850160862798</v>
      </c>
      <c r="BC33" s="8" t="n">
        <v>2.824657534246575</v>
      </c>
      <c r="BD33" s="11" t="n">
        <v>0.003667452671900304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0.03310295528091618</v>
      </c>
      <c r="AZ34" s="12" t="n">
        <v>0.2248165443629087</v>
      </c>
      <c r="BA34" s="8" t="n">
        <v>1.727270183146141</v>
      </c>
      <c r="BB34" s="8" t="n">
        <v>1.671924539869766</v>
      </c>
      <c r="BC34" s="8" t="n">
        <v>1.745205479452055</v>
      </c>
      <c r="BD34" s="11" t="n">
        <v>0.005789482211627989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2026-08-24T11:58:19Z</dcterms:modified>
  <cp:lastModifiedBy>chen levy</cp:lastModifiedBy>
</cp:coreProperties>
</file>