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92.7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0.06811844311632975</v>
      </c>
      <c r="AZ2" s="12" t="n">
        <v>0.9897727272727275</v>
      </c>
      <c r="BA2" s="8" t="n">
        <v>3.078443732640872</v>
      </c>
      <c r="BB2" s="8" t="n">
        <v>2.882118319817829</v>
      </c>
      <c r="BC2" s="8" t="n">
        <v>3.306849315068493</v>
      </c>
      <c r="BD2" s="11" t="n">
        <v>0.003248394600807404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8990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0.007035982161407269</v>
      </c>
      <c r="AZ3" s="12" t="n">
        <v>0.167329466073415</v>
      </c>
      <c r="BA3" s="8" t="n">
        <v>1.78288854855702</v>
      </c>
      <c r="BB3" s="8" t="n">
        <v>1.770431821840562</v>
      </c>
      <c r="BC3" s="8" t="n">
        <v>1.802739726027397</v>
      </c>
      <c r="BD3" s="11" t="n">
        <v>0.005608875556519502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102.5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0.02152890035106333</v>
      </c>
      <c r="AZ4" s="12" t="n">
        <v>0.2139707317073172</v>
      </c>
      <c r="BA4" s="8" t="n">
        <v>4.431898969773476</v>
      </c>
      <c r="BB4" s="8" t="n">
        <v>4.338495923365839</v>
      </c>
      <c r="BC4" s="8" t="n">
        <v>4.802739726027397</v>
      </c>
      <c r="BD4" s="11" t="n">
        <v>0.002256369124883531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6201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0.05765022187088716</v>
      </c>
      <c r="AZ5" s="12" t="n">
        <v>1.620948234155781</v>
      </c>
      <c r="BA5" s="8" t="n">
        <v>0.3315068493150685</v>
      </c>
      <c r="BB5" s="8" t="n">
        <v>0.3134371292700747</v>
      </c>
      <c r="BC5" s="8" t="n">
        <v>0.3041095890410959</v>
      </c>
      <c r="BD5" s="11" t="n">
        <v>0.03016528925619835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22810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-0.12184328915813</v>
      </c>
      <c r="AZ6" s="12" t="n">
        <v>0.04164839982463842</v>
      </c>
      <c r="BA6" s="8" t="n">
        <v>6.592216779262052</v>
      </c>
      <c r="BB6" s="8" t="n">
        <v>7.506879692284348</v>
      </c>
      <c r="BC6" s="8" t="n">
        <v>6.978082191780822</v>
      </c>
      <c r="BD6" s="11" t="n">
        <v>0.001516940406368042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22810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-0.06073828118727229</v>
      </c>
      <c r="AZ7" s="12" t="n">
        <v>0.2099956159579133</v>
      </c>
      <c r="BA7" s="8" t="n">
        <v>1.993056526205839</v>
      </c>
      <c r="BB7" s="8" t="n">
        <v>2.121939483198739</v>
      </c>
      <c r="BC7" s="8" t="n">
        <v>1.975342465753425</v>
      </c>
      <c r="BD7" s="11" t="n">
        <v>0.005017419159223194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0.04575595717443759</v>
      </c>
      <c r="AZ8" s="12" t="n">
        <v>2.980778668630339</v>
      </c>
      <c r="BA8" s="8" t="n">
        <v>0.9150684931506849</v>
      </c>
      <c r="BB8" s="8" t="n">
        <v>0.8750306291566711</v>
      </c>
      <c r="BC8" s="8" t="n">
        <v>0.8876712328767123</v>
      </c>
      <c r="BD8" s="11" t="n">
        <v>0.01092814371257485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193.2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0.1901388414964311</v>
      </c>
      <c r="AZ9" s="12" t="n">
        <v>2.946169772256729</v>
      </c>
      <c r="BA9" s="8" t="n">
        <v>1.69338904587821</v>
      </c>
      <c r="BB9" s="8" t="n">
        <v>1.422849996013081</v>
      </c>
      <c r="BC9" s="8" t="n">
        <v>1.723287671232877</v>
      </c>
      <c r="BD9" s="11" t="n">
        <v>0.005905317519527175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13340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-0.01093139042588061</v>
      </c>
      <c r="AZ10" s="3" t="n">
        <v>0.3649175412293852</v>
      </c>
      <c r="BA10" s="4" t="n">
        <v>4.155229104320537</v>
      </c>
      <c r="BB10" s="4" t="n">
        <v>4.201153554059033</v>
      </c>
      <c r="BC10" s="4" t="n">
        <v>4.312328767123287</v>
      </c>
      <c r="BD10" s="2" t="n">
        <v>0.002406606169946723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0.03641356971140423</v>
      </c>
      <c r="AZ11" s="12" t="n">
        <v>0.4396380385626644</v>
      </c>
      <c r="BA11" s="8" t="n">
        <v>2.680566152937496</v>
      </c>
      <c r="BB11" s="8" t="n">
        <v>2.586386584733656</v>
      </c>
      <c r="BC11" s="8" t="n">
        <v>2.802739726027397</v>
      </c>
      <c r="BD11" s="11" t="n">
        <v>0.003730555199707162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-0.02191780821917808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223.9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223.5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-0.127126967361651</v>
      </c>
      <c r="AZ13" s="12" t="n">
        <v>0.001789709172259624</v>
      </c>
      <c r="BA13" s="8" t="n">
        <v>4.276506880415384</v>
      </c>
      <c r="BB13" s="8" t="n">
        <v>4.899345861893797</v>
      </c>
      <c r="BC13" s="8" t="n">
        <v>4.553424657534246</v>
      </c>
      <c r="BD13" s="11" t="n">
        <v>0.002338357046915048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-0.2026714856371781</v>
      </c>
      <c r="AZ14" s="12" t="n">
        <v>0.04114215686274503</v>
      </c>
      <c r="BA14" s="8" t="n">
        <v>3.203036407658188</v>
      </c>
      <c r="BB14" s="8" t="n">
        <v>4.017210409460731</v>
      </c>
      <c r="BC14" s="8" t="n">
        <v>3.306849315068493</v>
      </c>
      <c r="BD14" s="11" t="n">
        <v>0.003122037569129983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168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-0.1725295208856759</v>
      </c>
      <c r="AZ15" s="12" t="n">
        <v>0.1303703703703705</v>
      </c>
      <c r="BA15" s="8" t="n">
        <v>1.951408391693153</v>
      </c>
      <c r="BB15" s="8" t="n">
        <v>2.358281583388722</v>
      </c>
      <c r="BC15" s="8" t="n">
        <v>2.068493150684931</v>
      </c>
      <c r="BD15" s="11" t="n">
        <v>0.005124503944212023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-0.04424217535944232</v>
      </c>
      <c r="AZ16" s="12" t="n">
        <v>0.1535584182015168</v>
      </c>
      <c r="BA16" s="8" t="n">
        <v>1.804617125336707</v>
      </c>
      <c r="BB16" s="8" t="n">
        <v>1.888153127090944</v>
      </c>
      <c r="BC16" s="8" t="n">
        <v>1.802739726027397</v>
      </c>
      <c r="BD16" s="11" t="n">
        <v>0.005541341628426691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0.06009314003869971</v>
      </c>
      <c r="AZ17" s="12" t="n">
        <v>0.8447852760736196</v>
      </c>
      <c r="BA17" s="8" t="n">
        <v>3.049184152052107</v>
      </c>
      <c r="BB17" s="8" t="n">
        <v>2.876336084903628</v>
      </c>
      <c r="BC17" s="8" t="n">
        <v>3.306849315068493</v>
      </c>
      <c r="BD17" s="11" t="n">
        <v>0.003279565779347889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79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140.6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0.1973257204657254</v>
      </c>
      <c r="AZ18" s="12" t="n">
        <v>1.359886201991465</v>
      </c>
      <c r="BA18" s="8" t="n">
        <v>1.773457171474816</v>
      </c>
      <c r="BB18" s="8" t="n">
        <v>1.481181888237556</v>
      </c>
      <c r="BC18" s="8" t="n">
        <v>1.802739726027397</v>
      </c>
      <c r="BD18" s="11" t="n">
        <v>0.00563870397371026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105.4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144.9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0.03089914625479752</v>
      </c>
      <c r="AZ19" s="12" t="n">
        <v>0.5275362318840582</v>
      </c>
      <c r="BA19" s="8" t="n">
        <v>3.237893146251592</v>
      </c>
      <c r="BB19" s="8" t="n">
        <v>3.140843755681327</v>
      </c>
      <c r="BC19" s="8" t="n">
        <v>3.468493150684932</v>
      </c>
      <c r="BD19" s="11" t="n">
        <v>0.003088428045124555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329.3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26000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-0.5389296275202088</v>
      </c>
      <c r="AZ20" s="12" t="n">
        <v>0.01688067976923069</v>
      </c>
      <c r="BA20" s="8" t="n">
        <v>1.480748103732186</v>
      </c>
      <c r="BB20" s="8" t="n">
        <v>3.211544684097192</v>
      </c>
      <c r="BC20" s="8" t="n">
        <v>1.465753424657534</v>
      </c>
      <c r="BD20" s="11" t="n">
        <v>0.006753343107308575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469.4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0.02721078545073768</v>
      </c>
      <c r="AZ21" s="12" t="n">
        <v>0.4416919088197699</v>
      </c>
      <c r="BA21" s="8" t="n">
        <v>0.8301369863013699</v>
      </c>
      <c r="BB21" s="8" t="n">
        <v>0.8081466803691199</v>
      </c>
      <c r="BC21" s="8" t="n">
        <v>0.8027397260273973</v>
      </c>
      <c r="BD21" s="11" t="n">
        <v>0.01204620462046205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0.09297686262827269</v>
      </c>
      <c r="AZ22" s="12" t="n">
        <v>0.1072361809045226</v>
      </c>
      <c r="BA22" s="8" t="n">
        <v>1.884040279754143</v>
      </c>
      <c r="BB22" s="8" t="n">
        <v>1.723769591264362</v>
      </c>
      <c r="BC22" s="8" t="n">
        <v>2.068493150684931</v>
      </c>
      <c r="BD22" s="11" t="n">
        <v>0.005307742147267121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93.90000000000001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0.01953055747087433</v>
      </c>
      <c r="AZ23" s="12" t="n">
        <v>0.5066337953551916</v>
      </c>
      <c r="BA23" s="8" t="n">
        <v>4.37026355446767</v>
      </c>
      <c r="BB23" s="8" t="n">
        <v>4.286544942124031</v>
      </c>
      <c r="BC23" s="8" t="n">
        <v>4.394520547945206</v>
      </c>
      <c r="BD23" s="11" t="n">
        <v>0.002288191518741957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74.2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0.1605446566300559</v>
      </c>
      <c r="AZ24" s="12" t="n">
        <v>0.3984588653061225</v>
      </c>
      <c r="BA24" s="8" t="n">
        <v>2.964078624216572</v>
      </c>
      <c r="BB24" s="8" t="n">
        <v>2.554040990394586</v>
      </c>
      <c r="BC24" s="8" t="n">
        <v>3.306849315068493</v>
      </c>
      <c r="BD24" s="11" t="n">
        <v>0.003373729670427711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71.7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0.1671841253813743</v>
      </c>
      <c r="AZ25" s="12" t="n">
        <v>1.655555555555555</v>
      </c>
      <c r="BA25" s="8" t="n">
        <v>2.986674159369187</v>
      </c>
      <c r="BB25" s="8" t="n">
        <v>2.558871470594495</v>
      </c>
      <c r="BC25" s="8" t="n">
        <v>3.306849315068493</v>
      </c>
      <c r="BD25" s="11" t="n">
        <v>0.003348205886012049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62.24423330617312</v>
      </c>
      <c r="AZ26" s="12" t="n">
        <v>-0.06891666666666663</v>
      </c>
      <c r="BA26" s="8" t="n">
        <v>0.3315068493150685</v>
      </c>
      <c r="BB26" s="8" t="n">
        <v>0.005241692909932247</v>
      </c>
      <c r="BC26" s="8" t="n">
        <v>0.3041095890410959</v>
      </c>
      <c r="BD26" s="11" t="n">
        <v>0.03016528925619835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1384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0.05458461880192821</v>
      </c>
      <c r="AZ27" s="12" t="n">
        <v>0.3323966358381503</v>
      </c>
      <c r="BA27" s="8" t="n">
        <v>0.326027397260274</v>
      </c>
      <c r="BB27" s="8" t="n">
        <v>0.3091524297316803</v>
      </c>
      <c r="BC27" s="8" t="n">
        <v>0.3041095890410959</v>
      </c>
      <c r="BD27" s="11" t="n">
        <v>0.03067226890756303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513.5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13370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-2.403700920613777</v>
      </c>
      <c r="AZ28" s="12" t="n">
        <v>0.005635020194465268</v>
      </c>
      <c r="BA28" s="8" t="n"/>
      <c r="BB28" s="8" t="n"/>
      <c r="BC28" s="8" t="n">
        <v>0.3041095890410959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16420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-0.1748306742935267</v>
      </c>
      <c r="AZ29" s="12" t="n">
        <v>0.3528806333739343</v>
      </c>
      <c r="BA29" s="8" t="n">
        <v>2.732964188283782</v>
      </c>
      <c r="BB29" s="8" t="n">
        <v>3.312004098000056</v>
      </c>
      <c r="BC29" s="8" t="n">
        <v>2.802739726027397</v>
      </c>
      <c r="BD29" s="11" t="n">
        <v>0.003659030748690379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600.3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0.05375034621254909</v>
      </c>
      <c r="AZ30" s="12" t="n">
        <v>0.6294831900716309</v>
      </c>
      <c r="BA30" s="8" t="n">
        <v>2.676734179016585</v>
      </c>
      <c r="BB30" s="8" t="n">
        <v>2.540197674560638</v>
      </c>
      <c r="BC30" s="8" t="n">
        <v>2.802739726027397</v>
      </c>
      <c r="BD30" s="11" t="n">
        <v>0.003735895808553517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44.8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0.1161130547288288</v>
      </c>
      <c r="AZ31" s="12" t="n">
        <v>0.8526757116071431</v>
      </c>
      <c r="BA31" s="8" t="n">
        <v>2.21140427963869</v>
      </c>
      <c r="BB31" s="8" t="n">
        <v>1.981344336283186</v>
      </c>
      <c r="BC31" s="8" t="n">
        <v>2.375342465753425</v>
      </c>
      <c r="BD31" s="11" t="n">
        <v>0.004522013497067957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73170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-0.2679723928392191</v>
      </c>
      <c r="AZ32" s="12" t="n">
        <v>0.06133661336613372</v>
      </c>
      <c r="BA32" s="8" t="n">
        <v>1.673985946689869</v>
      </c>
      <c r="BB32" s="8" t="n">
        <v>2.286779802175137</v>
      </c>
      <c r="BC32" s="8" t="n">
        <v>1.676712328767123</v>
      </c>
      <c r="BD32" s="11" t="n">
        <v>0.005973765801184858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144.6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-0.07919312705641111</v>
      </c>
      <c r="AZ33" s="12" t="n">
        <v>0.01895486935866986</v>
      </c>
      <c r="BA33" s="8" t="n">
        <v>2.705243729597895</v>
      </c>
      <c r="BB33" s="8" t="n">
        <v>2.93790566630971</v>
      </c>
      <c r="BC33" s="8" t="n">
        <v>2.802739726027397</v>
      </c>
      <c r="BD33" s="11" t="n">
        <v>0.003696524601680305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102.1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1358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0.03236891279171905</v>
      </c>
      <c r="AZ34" s="12" t="n">
        <v>0.3533136966126658</v>
      </c>
      <c r="BA34" s="8" t="n">
        <v>1.70538134995845</v>
      </c>
      <c r="BB34" s="8" t="n">
        <v>1.651910793542571</v>
      </c>
      <c r="BC34" s="8" t="n">
        <v>1.723287671232877</v>
      </c>
      <c r="BD34" s="11" t="n">
        <v>0.005863791110559314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2026-09-01T12:43:24Z</dcterms:modified>
  <cp:lastModifiedBy>chen levy</cp:lastModifiedBy>
</cp:coreProperties>
</file>