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0.06253074079059175</v>
      </c>
      <c r="AZ2" s="12" t="n">
        <v>0.929397590361446</v>
      </c>
      <c r="BA2" s="8" t="n">
        <v>3.116853670125165</v>
      </c>
      <c r="BB2" s="8" t="n">
        <v>2.933424465259258</v>
      </c>
      <c r="BC2" s="8" t="n">
        <v>3.342465753424658</v>
      </c>
      <c r="BD2" s="11" t="n">
        <v>0.003208363644353707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105.6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8850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0.01765215277603228</v>
      </c>
      <c r="AZ3" s="12" t="n">
        <v>0.1648374454237287</v>
      </c>
      <c r="BA3" s="8" t="n">
        <v>1.818056870419706</v>
      </c>
      <c r="BB3" s="8" t="n">
        <v>1.78652093002532</v>
      </c>
      <c r="BC3" s="8" t="n">
        <v>1.838356164383562</v>
      </c>
      <c r="BD3" s="11" t="n">
        <v>0.005500377992956544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0.02730397275159773</v>
      </c>
      <c r="AZ4" s="12" t="n">
        <v>0.3082758620689656</v>
      </c>
      <c r="BA4" s="8" t="n">
        <v>4.461618056381988</v>
      </c>
      <c r="BB4" s="8" t="n">
        <v>4.343035921910921</v>
      </c>
      <c r="BC4" s="8" t="n">
        <v>4.838356164383562</v>
      </c>
      <c r="BD4" s="11" t="n">
        <v>0.002241339324350232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5900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0.05325256976639808</v>
      </c>
      <c r="AZ5" s="12" t="n">
        <v>1.754661016949152</v>
      </c>
      <c r="BA5" s="8" t="n">
        <v>0.3671232876712329</v>
      </c>
      <c r="BB5" s="8" t="n">
        <v>0.3485614924753115</v>
      </c>
      <c r="BC5" s="8" t="n">
        <v>0.3397260273972603</v>
      </c>
      <c r="BD5" s="11" t="n">
        <v>0.02723880597014925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24590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-0.1307823191010174</v>
      </c>
      <c r="AZ6" s="12" t="n">
        <v>0.03944692964619767</v>
      </c>
      <c r="BA6" s="8" t="n">
        <v>6.56050896627573</v>
      </c>
      <c r="BB6" s="8" t="n">
        <v>7.54760183834568</v>
      </c>
      <c r="BC6" s="8" t="n">
        <v>7.013698630136986</v>
      </c>
      <c r="BD6" s="11" t="n">
        <v>0.001524271981244894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24590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-0.08287507062277596</v>
      </c>
      <c r="AZ7" s="12" t="n">
        <v>0.1809678731191542</v>
      </c>
      <c r="BA7" s="8" t="n">
        <v>2.016516349501799</v>
      </c>
      <c r="BB7" s="8" t="n">
        <v>2.198736818626356</v>
      </c>
      <c r="BC7" s="8" t="n">
        <v>2.010958904109589</v>
      </c>
      <c r="BD7" s="11" t="n">
        <v>0.004959047320628272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2105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0.03960538913520929</v>
      </c>
      <c r="AZ8" s="12" t="n">
        <v>2.86820083800475</v>
      </c>
      <c r="BA8" s="8" t="n">
        <v>0.9506849315068491</v>
      </c>
      <c r="BB8" s="8" t="n">
        <v>0.9144671059253279</v>
      </c>
      <c r="BC8" s="8" t="n">
        <v>0.9232876712328767</v>
      </c>
      <c r="BD8" s="11" t="n">
        <v>0.01051873198847262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0.1617450355014498</v>
      </c>
      <c r="AZ9" s="12" t="n">
        <v>2.355690677966101</v>
      </c>
      <c r="BA9" s="8" t="n">
        <v>1.730120178271133</v>
      </c>
      <c r="BB9" s="8" t="n">
        <v>1.489242583700263</v>
      </c>
      <c r="BC9" s="8" t="n">
        <v>1.758904109589041</v>
      </c>
      <c r="BD9" s="11" t="n">
        <v>0.005779945304142256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-0.005492091648701787</v>
      </c>
      <c r="AZ10" s="3" t="n">
        <v>0.4680956306677659</v>
      </c>
      <c r="BA10" s="4" t="n">
        <v>4.18810387176399</v>
      </c>
      <c r="BB10" s="4" t="n">
        <v>4.211232345760886</v>
      </c>
      <c r="BC10" s="4" t="n">
        <v>4.347945205479452</v>
      </c>
      <c r="BD10" s="2" t="n">
        <v>0.002387715373398343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1026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0.03735796785993852</v>
      </c>
      <c r="AZ11" s="12" t="n">
        <v>0.5979485438596492</v>
      </c>
      <c r="BA11" s="8" t="n">
        <v>2.715974698054486</v>
      </c>
      <c r="BB11" s="8" t="n">
        <v>2.618165360658983</v>
      </c>
      <c r="BC11" s="8" t="n">
        <v>2.838356164383562</v>
      </c>
      <c r="BD11" s="11" t="n">
        <v>0.003681919425524555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-10.38491084425846</v>
      </c>
      <c r="AZ12" s="12" t="n">
        <v>-0.03953744493392064</v>
      </c>
      <c r="BA12" s="8" t="n"/>
      <c r="BB12" s="8" t="n"/>
      <c r="BC12" s="8" t="n">
        <v>0.0136986301369863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-0.1284625187274389</v>
      </c>
      <c r="AZ13" s="12" t="n">
        <v>-0.001321585903083733</v>
      </c>
      <c r="BA13" s="8" t="n">
        <v>4.313311252823162</v>
      </c>
      <c r="BB13" s="8" t="n">
        <v>4.949082908660626</v>
      </c>
      <c r="BC13" s="8" t="n">
        <v>4.589041095890411</v>
      </c>
      <c r="BD13" s="11" t="n">
        <v>0.002318404449355415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-0.1749547409691311</v>
      </c>
      <c r="AZ14" s="12" t="n">
        <v>-0.01599424815119144</v>
      </c>
      <c r="BA14" s="8" t="n">
        <v>3.229195469878952</v>
      </c>
      <c r="BB14" s="8" t="n">
        <v>3.91396160941776</v>
      </c>
      <c r="BC14" s="8" t="n">
        <v>3.342465753424658</v>
      </c>
      <c r="BD14" s="11" t="n">
        <v>0.003096746571484214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-0.1881195698381118</v>
      </c>
      <c r="AZ15" s="12" t="n">
        <v>0.1943905472636815</v>
      </c>
      <c r="BA15" s="8" t="n">
        <v>1.990684475677455</v>
      </c>
      <c r="BB15" s="8" t="n">
        <v>2.451942923763434</v>
      </c>
      <c r="BC15" s="8" t="n">
        <v>2.104109589041096</v>
      </c>
      <c r="BD15" s="11" t="n">
        <v>0.00502339779215733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-0.02995833563323633</v>
      </c>
      <c r="AZ16" s="12" t="n">
        <v>0.1596514170854273</v>
      </c>
      <c r="BA16" s="8" t="n">
        <v>1.83990098237114</v>
      </c>
      <c r="BB16" s="8" t="n">
        <v>1.896723666577986</v>
      </c>
      <c r="BC16" s="8" t="n">
        <v>1.838356164383562</v>
      </c>
      <c r="BD16" s="11" t="n">
        <v>0.005435075091439255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0.0538902700550292</v>
      </c>
      <c r="AZ17" s="12" t="n">
        <v>0.9759999999999998</v>
      </c>
      <c r="BA17" s="8" t="n">
        <v>3.088230866741559</v>
      </c>
      <c r="BB17" s="8" t="n">
        <v>2.930315379589097</v>
      </c>
      <c r="BC17" s="8" t="n">
        <v>3.342465753424658</v>
      </c>
      <c r="BD17" s="11" t="n">
        <v>0.003238099880321175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0.1468635788601355</v>
      </c>
      <c r="AZ18" s="12" t="n">
        <v>1.305935483870968</v>
      </c>
      <c r="BA18" s="8" t="n">
        <v>1.811229229250245</v>
      </c>
      <c r="BB18" s="8" t="n">
        <v>1.579289169728818</v>
      </c>
      <c r="BC18" s="8" t="n">
        <v>1.838356164383562</v>
      </c>
      <c r="BD18" s="11" t="n">
        <v>0.005521112313398058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0.01935539970890273</v>
      </c>
      <c r="AZ19" s="12" t="n">
        <v>0.5858620689655174</v>
      </c>
      <c r="BA19" s="8" t="n">
        <v>3.279460367457296</v>
      </c>
      <c r="BB19" s="8" t="n">
        <v>3.217190362059996</v>
      </c>
      <c r="BC19" s="8" t="n">
        <v>3.504109589041096</v>
      </c>
      <c r="BD19" s="11" t="n">
        <v>0.003049282162160545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303.4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-0.5044079534993969</v>
      </c>
      <c r="AZ20" s="12" t="n">
        <v>0.00742075318444968</v>
      </c>
      <c r="BA20" s="8" t="n">
        <v>1.515448293011296</v>
      </c>
      <c r="BB20" s="8" t="n">
        <v>3.057854345548807</v>
      </c>
      <c r="BC20" s="8" t="n">
        <v>1.501369863013699</v>
      </c>
      <c r="BD20" s="11" t="n">
        <v>0.006598707488811342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427.6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0.04779760905021074</v>
      </c>
      <c r="AZ21" s="12" t="n">
        <v>0.5559067820392891</v>
      </c>
      <c r="BA21" s="8" t="n">
        <v>0.8657534246575342</v>
      </c>
      <c r="BB21" s="8" t="n">
        <v>0.8262601643482534</v>
      </c>
      <c r="BC21" s="8" t="n">
        <v>0.8383561643835616</v>
      </c>
      <c r="BD21" s="11" t="n">
        <v>0.01155063291139241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187.9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0.09480377677949926</v>
      </c>
      <c r="AZ22" s="12" t="n">
        <v>0.1677488025545502</v>
      </c>
      <c r="BA22" s="8" t="n">
        <v>1.919163707241879</v>
      </c>
      <c r="BB22" s="8" t="n">
        <v>1.752975051736976</v>
      </c>
      <c r="BC22" s="8" t="n">
        <v>2.104109589041096</v>
      </c>
      <c r="BD22" s="11" t="n">
        <v>0.005210602911187537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9693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0.02464677067458266</v>
      </c>
      <c r="AZ23" s="12" t="n">
        <v>0.6685104122562673</v>
      </c>
      <c r="BA23" s="8" t="n">
        <v>4.405106411999713</v>
      </c>
      <c r="BB23" s="8" t="n">
        <v>4.299146338107895</v>
      </c>
      <c r="BC23" s="8" t="n">
        <v>4.43013698630137</v>
      </c>
      <c r="BD23" s="11" t="n">
        <v>0.002270092720747799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63.6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0.2179521105034452</v>
      </c>
      <c r="AZ24" s="12" t="n">
        <v>0.1452560066852369</v>
      </c>
      <c r="BA24" s="8" t="n">
        <v>2.961679388238215</v>
      </c>
      <c r="BB24" s="8" t="n">
        <v>2.431687882222227</v>
      </c>
      <c r="BC24" s="8" t="n">
        <v>3.342465753424658</v>
      </c>
      <c r="BD24" s="11" t="n">
        <v>0.003376462705488389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0.1470705664930828</v>
      </c>
      <c r="AZ25" s="12" t="n">
        <v>0.9610389610389611</v>
      </c>
      <c r="BA25" s="8" t="n">
        <v>3.034494046288351</v>
      </c>
      <c r="BB25" s="8" t="n">
        <v>2.645429265581848</v>
      </c>
      <c r="BC25" s="8" t="n">
        <v>3.342465753424658</v>
      </c>
      <c r="BD25" s="11" t="n">
        <v>0.003295442287069743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56.65864939053991</v>
      </c>
      <c r="AZ26" s="12" t="n">
        <v>-0.06891666666666663</v>
      </c>
      <c r="BA26" s="8" t="n">
        <v>0.3671232876712329</v>
      </c>
      <c r="BB26" s="8" t="n">
        <v>0.006367185002628019</v>
      </c>
      <c r="BC26" s="8" t="n">
        <v>0.3397260273972603</v>
      </c>
      <c r="BD26" s="11" t="n">
        <v>0.02723880597014925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0.05473798095294582</v>
      </c>
      <c r="AZ27" s="12" t="n">
        <v>0.569144940374787</v>
      </c>
      <c r="BA27" s="8" t="n">
        <v>0.3616438356164384</v>
      </c>
      <c r="BB27" s="8" t="n">
        <v>0.3428755218331064</v>
      </c>
      <c r="BC27" s="8" t="n">
        <v>0.3397260273972603</v>
      </c>
      <c r="BD27" s="11" t="n">
        <v>0.02765151515151515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509.4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-2.165887353904286</v>
      </c>
      <c r="AZ28" s="12" t="n">
        <v>-0.003139987443946279</v>
      </c>
      <c r="BA28" s="8" t="n"/>
      <c r="BB28" s="8" t="n"/>
      <c r="BC28" s="8" t="n">
        <v>0.3397260273972603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17850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-0.1678327865112798</v>
      </c>
      <c r="AZ29" s="12" t="n">
        <v>0.2251540616246499</v>
      </c>
      <c r="BA29" s="8" t="n">
        <v>2.76732038183724</v>
      </c>
      <c r="BB29" s="8" t="n">
        <v>3.325437889142157</v>
      </c>
      <c r="BC29" s="8" t="n">
        <v>2.838356164383562</v>
      </c>
      <c r="BD29" s="11" t="n">
        <v>0.003613603999606631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99.8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0.05570767316257446</v>
      </c>
      <c r="AZ30" s="12" t="n">
        <v>0.6637649470085472</v>
      </c>
      <c r="BA30" s="8" t="n">
        <v>2.711915929217185</v>
      </c>
      <c r="BB30" s="8" t="n">
        <v>2.568813316562455</v>
      </c>
      <c r="BC30" s="8" t="n">
        <v>2.838356164383562</v>
      </c>
      <c r="BD30" s="11" t="n">
        <v>0.003687429942891546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0.1153752517536956</v>
      </c>
      <c r="AZ31" s="12" t="n">
        <v>1.122758871611253</v>
      </c>
      <c r="BA31" s="8" t="n">
        <v>2.24720794751451</v>
      </c>
      <c r="BB31" s="8" t="n">
        <v>2.014755073668026</v>
      </c>
      <c r="BC31" s="8" t="n">
        <v>2.410958904109589</v>
      </c>
      <c r="BD31" s="11" t="n">
        <v>0.004449966462187155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66780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-0.2628614894897362</v>
      </c>
      <c r="AZ32" s="12" t="n">
        <v>0.1628930817610064</v>
      </c>
      <c r="BA32" s="8" t="n">
        <v>1.709416465868562</v>
      </c>
      <c r="BB32" s="8" t="n">
        <v>2.318989499931656</v>
      </c>
      <c r="BC32" s="8" t="n">
        <v>1.712328767123288</v>
      </c>
      <c r="BD32" s="11" t="n">
        <v>0.005849949500117254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142.6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-0.07307659247457939</v>
      </c>
      <c r="AZ33" s="12" t="n">
        <v>-0.00693270735524254</v>
      </c>
      <c r="BA33" s="8" t="n">
        <v>2.739594209518104</v>
      </c>
      <c r="BB33" s="8" t="n">
        <v>2.955577761092381</v>
      </c>
      <c r="BC33" s="8" t="n">
        <v>2.838356164383562</v>
      </c>
      <c r="BD33" s="11" t="n">
        <v>0.00365017562281934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0.03608611352545368</v>
      </c>
      <c r="AZ34" s="12" t="n">
        <v>0.3553412462908012</v>
      </c>
      <c r="BA34" s="8" t="n">
        <v>1.740851076421538</v>
      </c>
      <c r="BB34" s="8" t="n">
        <v>1.680218520155632</v>
      </c>
      <c r="BC34" s="8" t="n">
        <v>1.758904109589041</v>
      </c>
      <c r="BD34" s="11" t="n">
        <v>0.005744316751410936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2026-08-19T13:27:45Z</dcterms:modified>
  <cp:lastModifiedBy>chen levy</cp:lastModifiedBy>
</cp:coreProperties>
</file>