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912.1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0.05328780347174378</v>
      </c>
      <c r="AZ2" s="12" t="n">
        <v>0.8041881372656505</v>
      </c>
      <c r="BA2" s="8" t="n">
        <v>3.211849456986851</v>
      </c>
      <c r="BB2" s="8" t="n">
        <v>3.049355975071835</v>
      </c>
      <c r="BC2" s="8" t="n">
        <v>3.432876712328767</v>
      </c>
      <c r="BD2" s="11" t="n">
        <v>0.003113470956195236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8851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-0.006740893008153086</v>
      </c>
      <c r="AZ3" s="12" t="n">
        <v>0.2231617204835612</v>
      </c>
      <c r="BA3" s="8" t="n">
        <v>1.909498105353531</v>
      </c>
      <c r="BB3" s="8" t="n">
        <v>1.922457183540533</v>
      </c>
      <c r="BC3" s="8" t="n">
        <v>1.928767123287671</v>
      </c>
      <c r="BD3" s="11" t="n">
        <v>0.005236978225829957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0.0286592334061812</v>
      </c>
      <c r="AZ4" s="12" t="n">
        <v>0.3064648648648649</v>
      </c>
      <c r="BA4" s="8" t="n">
        <v>4.55063734375814</v>
      </c>
      <c r="BB4" s="8" t="n">
        <v>4.423853105065411</v>
      </c>
      <c r="BC4" s="8" t="n">
        <v>4.928767123287671</v>
      </c>
      <c r="BD4" s="11" t="n">
        <v>0.002197494382565214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5661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0.0295290403454566</v>
      </c>
      <c r="AZ5" s="12" t="n">
        <v>1.891361950185479</v>
      </c>
      <c r="BA5" s="8" t="n">
        <v>0.4575342465753425</v>
      </c>
      <c r="BB5" s="8" t="n">
        <v>0.4444112100245542</v>
      </c>
      <c r="BC5" s="8" t="n">
        <v>0.4301369863013699</v>
      </c>
      <c r="BD5" s="11" t="n">
        <v>0.0218562874251497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27210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-0.1417865379261262</v>
      </c>
      <c r="AZ6" s="12" t="n">
        <v>0.03785373024623295</v>
      </c>
      <c r="BA6" s="8" t="n">
        <v>6.6749235182443</v>
      </c>
      <c r="BB6" s="8" t="n">
        <v>7.777696124824633</v>
      </c>
      <c r="BC6" s="8" t="n">
        <v>7.104109589041096</v>
      </c>
      <c r="BD6" s="11" t="n">
        <v>0.001498144506475228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130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27210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-0.1098832689543343</v>
      </c>
      <c r="AZ7" s="12" t="n">
        <v>0.1466372657111357</v>
      </c>
      <c r="BA7" s="8" t="n">
        <v>2.107832944207408</v>
      </c>
      <c r="BB7" s="8" t="n">
        <v>2.368041034046431</v>
      </c>
      <c r="BC7" s="8" t="n">
        <v>2.101369863013699</v>
      </c>
      <c r="BD7" s="11" t="n">
        <v>0.004744208988421625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2381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0.03946948440893498</v>
      </c>
      <c r="AZ8" s="12" t="n">
        <v>2.409187443091138</v>
      </c>
      <c r="BA8" s="8" t="n">
        <v>1.038510399275618</v>
      </c>
      <c r="BB8" s="8" t="n">
        <v>0.9990773320932438</v>
      </c>
      <c r="BC8" s="8" t="n">
        <v>1.013698630136986</v>
      </c>
      <c r="BD8" s="11" t="n">
        <v>0.00962917656575726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222.3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0.1669890001960051</v>
      </c>
      <c r="AZ9" s="12" t="n">
        <v>2.502478632478632</v>
      </c>
      <c r="BA9" s="8" t="n">
        <v>1.820325071049502</v>
      </c>
      <c r="BB9" s="8" t="n">
        <v>1.559847668438832</v>
      </c>
      <c r="BC9" s="8" t="n">
        <v>1.849315068493151</v>
      </c>
      <c r="BD9" s="11" t="n">
        <v>0.005493524293567267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13470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-0.006034343290885128</v>
      </c>
      <c r="AZ10" s="3" t="n">
        <v>0.3279881217520415</v>
      </c>
      <c r="BA10" s="4" t="n">
        <v>4.278789497880868</v>
      </c>
      <c r="BB10" s="4" t="n">
        <v>4.304765933309364</v>
      </c>
      <c r="BC10" s="4" t="n">
        <v>4.438356164383562</v>
      </c>
      <c r="BD10" s="2" t="n">
        <v>0.002337109597224319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110.4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1312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0.01851566249580399</v>
      </c>
      <c r="AZ11" s="12" t="n">
        <v>0.3176458780487805</v>
      </c>
      <c r="BA11" s="8" t="n">
        <v>2.810514769576426</v>
      </c>
      <c r="BB11" s="8" t="n">
        <v>2.759422238720854</v>
      </c>
      <c r="BC11" s="8" t="n">
        <v>2.928767123287671</v>
      </c>
      <c r="BD11" s="11" t="n">
        <v>0.003558067051719179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191.4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221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-3.689799395604212</v>
      </c>
      <c r="AZ12" s="12" t="n">
        <v>0.1691855203619912</v>
      </c>
      <c r="BA12" s="8" t="n"/>
      <c r="BB12" s="8" t="n"/>
      <c r="BC12" s="8" t="n">
        <v>0.1041095890410959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225.4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-0.1244306552651475</v>
      </c>
      <c r="AZ13" s="12" t="n">
        <v>0.01990950226244337</v>
      </c>
      <c r="BA13" s="8" t="n">
        <v>4.400126722177613</v>
      </c>
      <c r="BB13" s="8" t="n">
        <v>5.025446298042901</v>
      </c>
      <c r="BC13" s="8" t="n">
        <v>4.67945205479452</v>
      </c>
      <c r="BD13" s="11" t="n">
        <v>0.002272661818942119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287.1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-0.2588225216280736</v>
      </c>
      <c r="AZ14" s="12" t="n">
        <v>0.2194689132706371</v>
      </c>
      <c r="BA14" s="8" t="n">
        <v>3.347006953976468</v>
      </c>
      <c r="BB14" s="8" t="n">
        <v>4.515796892976993</v>
      </c>
      <c r="BC14" s="8" t="n">
        <v>3.432876712328767</v>
      </c>
      <c r="BD14" s="11" t="n">
        <v>0.002987744016521786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158.2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-0.1370402335496236</v>
      </c>
      <c r="AZ15" s="12" t="n">
        <v>0.1011366538952745</v>
      </c>
      <c r="BA15" s="8" t="n">
        <v>2.068971746652164</v>
      </c>
      <c r="BB15" s="8" t="n">
        <v>2.397529788859673</v>
      </c>
      <c r="BC15" s="8" t="n">
        <v>2.194520547945205</v>
      </c>
      <c r="BD15" s="11" t="n">
        <v>0.0048333187807814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108.7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17140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-0.01833004065124536</v>
      </c>
      <c r="AZ16" s="12" t="n">
        <v>0.1898553138856476</v>
      </c>
      <c r="BA16" s="8" t="n">
        <v>1.93004135810144</v>
      </c>
      <c r="BB16" s="8" t="n">
        <v>1.966079678532528</v>
      </c>
      <c r="BC16" s="8" t="n">
        <v>1.928767123287671</v>
      </c>
      <c r="BD16" s="11" t="n">
        <v>0.005181236121197367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100.5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86.8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0.04830119794834966</v>
      </c>
      <c r="AZ17" s="12" t="n">
        <v>0.7946428571428572</v>
      </c>
      <c r="BA17" s="8" t="n">
        <v>3.181714319138773</v>
      </c>
      <c r="BB17" s="8" t="n">
        <v>3.035114645834391</v>
      </c>
      <c r="BC17" s="8" t="n">
        <v>3.432876712328767</v>
      </c>
      <c r="BD17" s="11" t="n">
        <v>0.003142959737097579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89.8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0.1108364177465873</v>
      </c>
      <c r="AZ18" s="12" t="n">
        <v>1.177598152424943</v>
      </c>
      <c r="BA18" s="8" t="n">
        <v>1.903185200430082</v>
      </c>
      <c r="BB18" s="8" t="n">
        <v>1.713290246903169</v>
      </c>
      <c r="BC18" s="8" t="n">
        <v>1.928767123287671</v>
      </c>
      <c r="BD18" s="11" t="n">
        <v>0.005254349391609497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143.9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0.03257737738611286</v>
      </c>
      <c r="AZ19" s="12" t="n">
        <v>0.5323141070187629</v>
      </c>
      <c r="BA19" s="8" t="n">
        <v>3.363049262524029</v>
      </c>
      <c r="BB19" s="8" t="n">
        <v>3.256946487668865</v>
      </c>
      <c r="BC19" s="8" t="n">
        <v>3.594520547945205</v>
      </c>
      <c r="BD19" s="11" t="n">
        <v>0.002973491976889693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293.5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23650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-0.4734248793423396</v>
      </c>
      <c r="AZ20" s="12" t="n">
        <v>-0.003611804228329851</v>
      </c>
      <c r="BA20" s="8" t="n">
        <v>1.605038368209563</v>
      </c>
      <c r="BB20" s="8" t="n">
        <v>3.048071025849015</v>
      </c>
      <c r="BC20" s="8" t="n">
        <v>1.591780821917808</v>
      </c>
      <c r="BD20" s="11" t="n">
        <v>0.006230380655108638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0.03810776889073911</v>
      </c>
      <c r="AZ21" s="12" t="n">
        <v>0.270230962121212</v>
      </c>
      <c r="BA21" s="8" t="n">
        <v>0.9561643835616439</v>
      </c>
      <c r="BB21" s="8" t="n">
        <v>0.9210646642047047</v>
      </c>
      <c r="BC21" s="8" t="n">
        <v>0.9287671232876712</v>
      </c>
      <c r="BD21" s="11" t="n">
        <v>0.01045845272206304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97.90000000000001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215.2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0.08052687301371624</v>
      </c>
      <c r="AZ22" s="12" t="n">
        <v>0.04632899628252796</v>
      </c>
      <c r="BA22" s="8" t="n">
        <v>2.013417850557607</v>
      </c>
      <c r="BB22" s="8" t="n">
        <v>1.863366752686075</v>
      </c>
      <c r="BC22" s="8" t="n">
        <v>2.194520547945205</v>
      </c>
      <c r="BD22" s="11" t="n">
        <v>0.004966678922226971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8522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0.02876786408886853</v>
      </c>
      <c r="AZ23" s="12" t="n">
        <v>0.8605675076273176</v>
      </c>
      <c r="BA23" s="8" t="n">
        <v>4.494887899326243</v>
      </c>
      <c r="BB23" s="8" t="n">
        <v>4.369195477647579</v>
      </c>
      <c r="BC23" s="8" t="n">
        <v>4.52054794520548</v>
      </c>
      <c r="BD23" s="11" t="n">
        <v>0.002224749587525629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0.09883966885495762</v>
      </c>
      <c r="AZ24" s="12" t="n">
        <v>0.4981393714285713</v>
      </c>
      <c r="BA24" s="8" t="n">
        <v>3.129059671562308</v>
      </c>
      <c r="BB24" s="8" t="n">
        <v>2.847603485978018</v>
      </c>
      <c r="BC24" s="8" t="n">
        <v>3.432876712328767</v>
      </c>
      <c r="BD24" s="11" t="n">
        <v>0.003195848289785762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49.5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0.1239424306430731</v>
      </c>
      <c r="AZ25" s="12" t="n">
        <v>0.6181818181818182</v>
      </c>
      <c r="BA25" s="8" t="n">
        <v>3.138677343888304</v>
      </c>
      <c r="BB25" s="8" t="n">
        <v>2.792560595912802</v>
      </c>
      <c r="BC25" s="8" t="n">
        <v>3.432876712328767</v>
      </c>
      <c r="BD25" s="11" t="n">
        <v>0.003186055431748091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46.41099586111251</v>
      </c>
      <c r="AZ26" s="12" t="n">
        <v>0.1173</v>
      </c>
      <c r="BA26" s="8" t="n">
        <v>0.4575342465753425</v>
      </c>
      <c r="BB26" s="8" t="n">
        <v>0.009650382538170256</v>
      </c>
      <c r="BC26" s="8" t="n">
        <v>0.4301369863013699</v>
      </c>
      <c r="BD26" s="11" t="n">
        <v>0.0218562874251497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0.05840728918125685</v>
      </c>
      <c r="AZ27" s="12" t="n">
        <v>0.4538296545166403</v>
      </c>
      <c r="BA27" s="8" t="n">
        <v>0.4520547945205479</v>
      </c>
      <c r="BB27" s="8" t="n">
        <v>0.4271085423743067</v>
      </c>
      <c r="BC27" s="8" t="n">
        <v>0.4301369863013699</v>
      </c>
      <c r="BD27" s="11" t="n">
        <v>0.02212121212121212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494.1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-1.723701763904011</v>
      </c>
      <c r="AZ28" s="12" t="n">
        <v>0.001344895665634782</v>
      </c>
      <c r="BA28" s="8" t="n"/>
      <c r="BB28" s="8" t="n"/>
      <c r="BC28" s="8" t="n">
        <v>0.4301369863013699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21200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-0.1770250801935547</v>
      </c>
      <c r="AZ29" s="12" t="n">
        <v>0.08530613207547155</v>
      </c>
      <c r="BA29" s="8" t="n">
        <v>2.859385497374448</v>
      </c>
      <c r="BB29" s="8" t="n">
        <v>3.474450349042161</v>
      </c>
      <c r="BC29" s="8" t="n">
        <v>2.928767123287671</v>
      </c>
      <c r="BD29" s="11" t="n">
        <v>0.003497254920395387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654.6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0.05310579291153353</v>
      </c>
      <c r="AZ30" s="12" t="n">
        <v>0.49729493583868</v>
      </c>
      <c r="BA30" s="8" t="n">
        <v>2.802904629471614</v>
      </c>
      <c r="BB30" s="8" t="n">
        <v>2.661560356364949</v>
      </c>
      <c r="BC30" s="8" t="n">
        <v>2.928767123287671</v>
      </c>
      <c r="BD30" s="11" t="n">
        <v>0.003567727526243067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91.09999999999999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0.1049731669732489</v>
      </c>
      <c r="AZ31" s="12" t="n">
        <v>2.00989926049822</v>
      </c>
      <c r="BA31" s="8" t="n">
        <v>2.340252570796617</v>
      </c>
      <c r="BB31" s="8" t="n">
        <v>2.117927059900518</v>
      </c>
      <c r="BC31" s="8" t="n">
        <v>2.501369863013699</v>
      </c>
      <c r="BD31" s="11" t="n">
        <v>0.004273043057312408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69260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-0.2506507615960647</v>
      </c>
      <c r="AZ32" s="12" t="n">
        <v>0.1212532486283568</v>
      </c>
      <c r="BA32" s="8" t="n">
        <v>1.799383523127496</v>
      </c>
      <c r="BB32" s="8" t="n">
        <v>2.401261562579372</v>
      </c>
      <c r="BC32" s="8" t="n">
        <v>1.802739726027397</v>
      </c>
      <c r="BD32" s="11" t="n">
        <v>0.005557458913827924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125.3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-0.02618024662277601</v>
      </c>
      <c r="AZ33" s="12" t="n">
        <v>0.004657657657657577</v>
      </c>
      <c r="BA33" s="8" t="n">
        <v>2.820148716822312</v>
      </c>
      <c r="BB33" s="8" t="n">
        <v>2.89596581609891</v>
      </c>
      <c r="BC33" s="8" t="n">
        <v>2.928767123287671</v>
      </c>
      <c r="BD33" s="11" t="n">
        <v>0.003545912291911968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104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1541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0.02291880352147979</v>
      </c>
      <c r="AZ34" s="12" t="n">
        <v>0.2147955872809864</v>
      </c>
      <c r="BA34" s="8" t="n">
        <v>1.831781930289715</v>
      </c>
      <c r="BB34" s="8" t="n">
        <v>1.790740305079601</v>
      </c>
      <c r="BC34" s="8" t="n">
        <v>1.849315068493151</v>
      </c>
      <c r="BD34" s="11" t="n">
        <v>0.005459165108380777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2026-07-17T16:43:28Z</dcterms:modified>
  <cp:lastModifiedBy>chen levy</cp:lastModifiedBy>
</cp:coreProperties>
</file>