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754.9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0.1550846283533959</v>
      </c>
      <c r="AZ2" s="12" t="n">
        <v>0.6439263478606438</v>
      </c>
      <c r="BA2" s="8" t="n">
        <v>2.936993029436521</v>
      </c>
      <c r="BB2" s="8" t="n">
        <v>2.542664803377466</v>
      </c>
      <c r="BC2" s="8" t="n">
        <v>3.210958904109589</v>
      </c>
      <c r="BD2" s="11" t="n">
        <v>0.003404842946433059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8694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-0.001629013101258186</v>
      </c>
      <c r="AZ3" s="12" t="n">
        <v>0.2205472146307799</v>
      </c>
      <c r="BA3" s="8" t="n">
        <v>1.687364205332899</v>
      </c>
      <c r="BB3" s="8" t="n">
        <v>1.690117428767026</v>
      </c>
      <c r="BC3" s="8" t="n">
        <v>1.706849315068493</v>
      </c>
      <c r="BD3" s="11" t="n">
        <v>0.005926402828977343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84.3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0.01941408192094371</v>
      </c>
      <c r="AZ4" s="12" t="n">
        <v>0.486690391459075</v>
      </c>
      <c r="BA4" s="8" t="n">
        <v>4.33815482505264</v>
      </c>
      <c r="BB4" s="8" t="n">
        <v>4.255537471954471</v>
      </c>
      <c r="BC4" s="8" t="n">
        <v>4.706849315068493</v>
      </c>
      <c r="BD4" s="11" t="n">
        <v>0.002305127503115027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6670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0.06310866582699863</v>
      </c>
      <c r="AZ5" s="12" t="n">
        <v>1.44407796101949</v>
      </c>
      <c r="BA5" s="8" t="n">
        <v>0.2356164383561644</v>
      </c>
      <c r="BB5" s="8" t="n">
        <v>0.22162968465023</v>
      </c>
      <c r="BC5" s="8" t="n">
        <v>0.2082191780821918</v>
      </c>
      <c r="BD5" s="11" t="n">
        <v>0.04244186046511628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277.7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-0.1145948105239406</v>
      </c>
      <c r="AZ6" s="12" t="n">
        <v>0.06042959427207628</v>
      </c>
      <c r="BA6" s="8" t="n">
        <v>6.483989007875072</v>
      </c>
      <c r="BB6" s="8" t="n">
        <v>7.323188394357603</v>
      </c>
      <c r="BC6" s="8" t="n">
        <v>6.882191780821918</v>
      </c>
      <c r="BD6" s="11" t="n">
        <v>0.00154226048006167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-0.05839467834934314</v>
      </c>
      <c r="AZ7" s="12" t="n">
        <v>0.3025298329355608</v>
      </c>
      <c r="BA7" s="8" t="n">
        <v>1.897148910803036</v>
      </c>
      <c r="BB7" s="8" t="n">
        <v>2.014802664323613</v>
      </c>
      <c r="BC7" s="8" t="n">
        <v>1.879452054794521</v>
      </c>
      <c r="BD7" s="11" t="n">
        <v>0.005271067517713801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1800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0.04291750422205509</v>
      </c>
      <c r="AZ8" s="12" t="n">
        <v>3.533011706666667</v>
      </c>
      <c r="BA8" s="8" t="n">
        <v>0.8191780821917809</v>
      </c>
      <c r="BB8" s="8" t="n">
        <v>0.7854677660270277</v>
      </c>
      <c r="BC8" s="8" t="n">
        <v>0.7917808219178082</v>
      </c>
      <c r="BD8" s="11" t="n">
        <v>0.01220735785953177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183.6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0.1515167584652182</v>
      </c>
      <c r="AZ9" s="12" t="n">
        <v>3.432799564270153</v>
      </c>
      <c r="BA9" s="8" t="n">
        <v>1.599015514789754</v>
      </c>
      <c r="BB9" s="8" t="n">
        <v>1.388616798700332</v>
      </c>
      <c r="BC9" s="8" t="n">
        <v>1.627397260273973</v>
      </c>
      <c r="BD9" s="11" t="n">
        <v>0.006253848013047483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11140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-0.007755183017990473</v>
      </c>
      <c r="AZ10" s="3" t="n">
        <v>0.6086175942549372</v>
      </c>
      <c r="BA10" s="4" t="n">
        <v>4.057741372280997</v>
      </c>
      <c r="BB10" s="4" t="n">
        <v>4.089455850848318</v>
      </c>
      <c r="BC10" s="4" t="n">
        <v>4.216438356164383</v>
      </c>
      <c r="BD10" s="2" t="n">
        <v>0.002464425177097636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1079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0.03655028534996823</v>
      </c>
      <c r="AZ11" s="12" t="n">
        <v>0.5194580222428176</v>
      </c>
      <c r="BA11" s="8" t="n">
        <v>2.584645652435944</v>
      </c>
      <c r="BB11" s="8" t="n">
        <v>2.493507250893569</v>
      </c>
      <c r="BC11" s="8" t="n">
        <v>2.706849315068493</v>
      </c>
      <c r="BD11" s="11" t="n">
        <v>0.003869002310075011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-0.1178082191780822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197.5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-0.1041349717494501</v>
      </c>
      <c r="AZ13" s="12" t="n">
        <v>0.02331606217616589</v>
      </c>
      <c r="BA13" s="8" t="n">
        <v>4.159688289238046</v>
      </c>
      <c r="BB13" s="8" t="n">
        <v>4.643208695578963</v>
      </c>
      <c r="BC13" s="8" t="n">
        <v>4.457534246575342</v>
      </c>
      <c r="BD13" s="11" t="n">
        <v>0.002404026288669759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-0.1950051684664675</v>
      </c>
      <c r="AZ14" s="12" t="n">
        <v>0.07335889505119453</v>
      </c>
      <c r="BA14" s="8" t="n">
        <v>3.104570048065022</v>
      </c>
      <c r="BB14" s="8" t="n">
        <v>3.856633516703143</v>
      </c>
      <c r="BC14" s="8" t="n">
        <v>3.210958904109589</v>
      </c>
      <c r="BD14" s="11" t="n">
        <v>0.00322105793883848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-0.1693676987003622</v>
      </c>
      <c r="AZ15" s="12" t="n">
        <v>0.1766225165562916</v>
      </c>
      <c r="BA15" s="8" t="n">
        <v>1.934761630579364</v>
      </c>
      <c r="BB15" s="8" t="n">
        <v>2.329263655593654</v>
      </c>
      <c r="BC15" s="8" t="n">
        <v>1.972602739726027</v>
      </c>
      <c r="BD15" s="11" t="n">
        <v>0.005168595366968024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-0.03288312615522147</v>
      </c>
      <c r="AZ16" s="12" t="n">
        <v>0.1634025364758698</v>
      </c>
      <c r="BA16" s="8" t="n">
        <v>1.708462214708598</v>
      </c>
      <c r="BB16" s="8" t="n">
        <v>1.766551965861786</v>
      </c>
      <c r="BC16" s="8" t="n">
        <v>1.706849315068493</v>
      </c>
      <c r="BD16" s="11" t="n">
        <v>0.005853216953765429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0.06289605366731629</v>
      </c>
      <c r="AZ17" s="12" t="n">
        <v>0.9770198675496686</v>
      </c>
      <c r="BA17" s="8" t="n">
        <v>2.951736684618842</v>
      </c>
      <c r="BB17" s="8" t="n">
        <v>2.777069944360456</v>
      </c>
      <c r="BC17" s="8" t="n">
        <v>3.210958904109589</v>
      </c>
      <c r="BD17" s="11" t="n">
        <v>0.00338783606685137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0.1240608256447696</v>
      </c>
      <c r="AZ18" s="12" t="n">
        <v>2.56</v>
      </c>
      <c r="BA18" s="8" t="n">
        <v>1.680699683555434</v>
      </c>
      <c r="BB18" s="8" t="n">
        <v>1.495203502525205</v>
      </c>
      <c r="BC18" s="8" t="n">
        <v>1.706849315068493</v>
      </c>
      <c r="BD18" s="11" t="n">
        <v>0.00594990294687598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157.6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0.01127835448358626</v>
      </c>
      <c r="AZ19" s="12" t="n">
        <v>0.4923857868020307</v>
      </c>
      <c r="BA19" s="8" t="n">
        <v>3.15207311624646</v>
      </c>
      <c r="BB19" s="8" t="n">
        <v>3.116919394419433</v>
      </c>
      <c r="BC19" s="8" t="n">
        <v>3.372602739726027</v>
      </c>
      <c r="BD19" s="11" t="n">
        <v>0.003172515240353359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-0.5878549496639066</v>
      </c>
      <c r="AZ20" s="12" t="n">
        <v>0.007836858649789002</v>
      </c>
      <c r="BA20" s="8" t="n">
        <v>1.386159151622624</v>
      </c>
      <c r="BB20" s="8" t="n">
        <v>3.363279870745136</v>
      </c>
      <c r="BC20" s="8" t="n">
        <v>1.36986301369863</v>
      </c>
      <c r="BD20" s="11" t="n">
        <v>0.007214178825204957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443.1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0.03843305294704299</v>
      </c>
      <c r="AZ21" s="12" t="n">
        <v>0.5136130625141049</v>
      </c>
      <c r="BA21" s="8" t="n">
        <v>0.7342465753424658</v>
      </c>
      <c r="BB21" s="8" t="n">
        <v>0.7070716530629445</v>
      </c>
      <c r="BC21" s="8" t="n">
        <v>0.7068493150684931</v>
      </c>
      <c r="BD21" s="11" t="n">
        <v>0.01361940298507463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0.06010187956439402</v>
      </c>
      <c r="AZ22" s="12" t="n">
        <v>0.06475670759436092</v>
      </c>
      <c r="BA22" s="8" t="n">
        <v>1.921446738632287</v>
      </c>
      <c r="BB22" s="8" t="n">
        <v>1.812511396944064</v>
      </c>
      <c r="BC22" s="8" t="n">
        <v>1.972602739726027</v>
      </c>
      <c r="BD22" s="11" t="n">
        <v>0.005204411758567995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9970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0.02839358046998515</v>
      </c>
      <c r="AZ23" s="12" t="n">
        <v>0.6009489811434301</v>
      </c>
      <c r="BA23" s="8" t="n">
        <v>4.273027495674614</v>
      </c>
      <c r="BB23" s="8" t="n">
        <v>4.155050728459237</v>
      </c>
      <c r="BC23" s="8" t="n">
        <v>4.298630136986302</v>
      </c>
      <c r="BD23" s="11" t="n">
        <v>0.00234026109359758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0.1736089845895693</v>
      </c>
      <c r="AZ24" s="12" t="n">
        <v>0.4163293945454543</v>
      </c>
      <c r="BA24" s="8" t="n">
        <v>2.859683216202558</v>
      </c>
      <c r="BB24" s="8" t="n">
        <v>2.436657569729356</v>
      </c>
      <c r="BC24" s="8" t="n">
        <v>3.210958904109589</v>
      </c>
      <c r="BD24" s="11" t="n">
        <v>0.003496890824599531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49.8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34.9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0.3205239255300329</v>
      </c>
      <c r="AZ25" s="12" t="n">
        <v>0.4269340974212035</v>
      </c>
      <c r="BA25" s="8" t="n">
        <v>2.791265266914232</v>
      </c>
      <c r="BB25" s="8" t="n">
        <v>2.11375592138088</v>
      </c>
      <c r="BC25" s="8" t="n">
        <v>3.210958904109589</v>
      </c>
      <c r="BD25" s="11" t="n">
        <v>0.003582604677001942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85.7281650774971</v>
      </c>
      <c r="AZ26" s="12" t="n">
        <v>0.1761052631578948</v>
      </c>
      <c r="BA26" s="8" t="n">
        <v>0.2356164383561643</v>
      </c>
      <c r="BB26" s="8" t="n">
        <v>0.002716723432873579</v>
      </c>
      <c r="BC26" s="8" t="n">
        <v>0.2082191780821918</v>
      </c>
      <c r="BD26" s="11" t="n">
        <v>0.04244186046511629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99.3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0.05710738462023344</v>
      </c>
      <c r="AZ27" s="12" t="n">
        <v>0.601177220103986</v>
      </c>
      <c r="BA27" s="8" t="n">
        <v>0.2301369863013699</v>
      </c>
      <c r="BB27" s="8" t="n">
        <v>0.2177044542963312</v>
      </c>
      <c r="BC27" s="8" t="n">
        <v>0.2082191780821918</v>
      </c>
      <c r="BD27" s="11" t="n">
        <v>0.04345238095238095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11310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-3.37823082878265</v>
      </c>
      <c r="AZ28" s="12" t="n">
        <v>0.1825503250221046</v>
      </c>
      <c r="BA28" s="8" t="n"/>
      <c r="BB28" s="8" t="n"/>
      <c r="BC28" s="8" t="n">
        <v>0.2082191780821918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13570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-0.06415302853351419</v>
      </c>
      <c r="AZ29" s="12" t="n">
        <v>0.1484554163596168</v>
      </c>
      <c r="BA29" s="8" t="n">
        <v>2.616435487117816</v>
      </c>
      <c r="BB29" s="8" t="n">
        <v>2.795794148927814</v>
      </c>
      <c r="BC29" s="8" t="n">
        <v>2.706849315068493</v>
      </c>
      <c r="BD29" s="11" t="n">
        <v>0.003821993719790006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0.05690624343923208</v>
      </c>
      <c r="AZ30" s="12" t="n">
        <v>0.7297268003565063</v>
      </c>
      <c r="BA30" s="8" t="n">
        <v>2.580142693726169</v>
      </c>
      <c r="BB30" s="8" t="n">
        <v>2.441221924595923</v>
      </c>
      <c r="BC30" s="8" t="n">
        <v>2.706849315068493</v>
      </c>
      <c r="BD30" s="11" t="n">
        <v>0.003875754633383584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0.08293979709754964</v>
      </c>
      <c r="AZ31" s="12" t="n">
        <v>-0.4950290130311615</v>
      </c>
      <c r="BA31" s="8" t="n">
        <v>2.123875570681433</v>
      </c>
      <c r="BB31" s="8" t="n">
        <v>1.961212965276331</v>
      </c>
      <c r="BC31" s="8" t="n">
        <v>2.279452054794521</v>
      </c>
      <c r="BD31" s="11" t="n">
        <v>0.004708373756938858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63250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-0.2592714897740506</v>
      </c>
      <c r="AZ32" s="12" t="n">
        <v>0.166608695652174</v>
      </c>
      <c r="BA32" s="8" t="n">
        <v>1.577779065734254</v>
      </c>
      <c r="BB32" s="8" t="n">
        <v>2.130036908195923</v>
      </c>
      <c r="BC32" s="8" t="n">
        <v>1.580821917808219</v>
      </c>
      <c r="BD32" s="11" t="n">
        <v>0.006338022995219728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-0.1024450576201802</v>
      </c>
      <c r="AZ33" s="12" t="n">
        <v>0.0664655172413795</v>
      </c>
      <c r="BA33" s="8" t="n">
        <v>2.614123648150192</v>
      </c>
      <c r="BB33" s="8" t="n">
        <v>2.912494293908048</v>
      </c>
      <c r="BC33" s="8" t="n">
        <v>2.706849315068493</v>
      </c>
      <c r="BD33" s="11" t="n">
        <v>0.003825373756545986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0.03041837132914476</v>
      </c>
      <c r="AZ34" s="12" t="n">
        <v>0.253505786249149</v>
      </c>
      <c r="BA34" s="8" t="n">
        <v>1.609567941703246</v>
      </c>
      <c r="BB34" s="8" t="n">
        <v>1.562052838428192</v>
      </c>
      <c r="BC34" s="8" t="n">
        <v>1.627397260273973</v>
      </c>
      <c r="BD34" s="11" t="n">
        <v>0.006212847398922468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2026-10-06T09:49:28Z</dcterms:modified>
  <cp:lastModifiedBy>chen levy</cp:lastModifiedBy>
</cp:coreProperties>
</file>