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0.06263906876858677</v>
      </c>
      <c r="AZ2" s="12" t="n">
        <v>0.7054371002132194</v>
      </c>
      <c r="BA2" s="8" t="n">
        <v>3.160635285327341</v>
      </c>
      <c r="BB2" s="8" t="n">
        <v>2.974326258293858</v>
      </c>
      <c r="BC2" s="8" t="n">
        <v>3.386301369863014</v>
      </c>
      <c r="BD2" s="11" t="n">
        <v>0.003163920888443894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8963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-0.007990752169903624</v>
      </c>
      <c r="AZ3" s="12" t="n">
        <v>0.2078773165234855</v>
      </c>
      <c r="BA3" s="8" t="n">
        <v>1.862975612390119</v>
      </c>
      <c r="BB3" s="8" t="n">
        <v>1.877982101946287</v>
      </c>
      <c r="BC3" s="8" t="n">
        <v>1.882191780821918</v>
      </c>
      <c r="BD3" s="11" t="n">
        <v>0.005367756793751273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0.02808659612717814</v>
      </c>
      <c r="AZ4" s="12" t="n">
        <v>0.3160000000000001</v>
      </c>
      <c r="BA4" s="8" t="n">
        <v>4.504650380846109</v>
      </c>
      <c r="BB4" s="8" t="n">
        <v>4.381586529593142</v>
      </c>
      <c r="BC4" s="8" t="n">
        <v>4.882191780821918</v>
      </c>
      <c r="BD4" s="11" t="n">
        <v>0.002219928108631973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6084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0.03149600541143341</v>
      </c>
      <c r="AZ5" s="12" t="n">
        <v>1.690335305719921</v>
      </c>
      <c r="BA5" s="8" t="n">
        <v>0.410958904109589</v>
      </c>
      <c r="BB5" s="8" t="n">
        <v>0.3984105628656018</v>
      </c>
      <c r="BC5" s="8" t="n">
        <v>0.3835616438356164</v>
      </c>
      <c r="BD5" s="11" t="n">
        <v>0.02433333333333334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318.9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26000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-0.1296567780713588</v>
      </c>
      <c r="AZ6" s="12" t="n">
        <v>-0.01876923076923076</v>
      </c>
      <c r="BA6" s="8" t="n">
        <v>6.601829976145505</v>
      </c>
      <c r="BB6" s="8" t="n">
        <v>7.585317849108021</v>
      </c>
      <c r="BC6" s="8" t="n">
        <v>7.057534246575343</v>
      </c>
      <c r="BD6" s="11" t="n">
        <v>0.00151473152688469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26000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-0.09186236244360717</v>
      </c>
      <c r="AZ7" s="12" t="n">
        <v>0.1446153846153846</v>
      </c>
      <c r="BA7" s="8" t="n">
        <v>2.06065557294869</v>
      </c>
      <c r="BB7" s="8" t="n">
        <v>2.269100506057077</v>
      </c>
      <c r="BC7" s="8" t="n">
        <v>2.054794520547945</v>
      </c>
      <c r="BD7" s="11" t="n">
        <v>0.004852824572565771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2220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0.03905938073114485</v>
      </c>
      <c r="AZ8" s="12" t="n">
        <v>2.664024148648648</v>
      </c>
      <c r="BA8" s="8" t="n">
        <v>0.9945205479452055</v>
      </c>
      <c r="BB8" s="8" t="n">
        <v>0.9571354307444883</v>
      </c>
      <c r="BC8" s="8" t="n">
        <v>0.9671232876712329</v>
      </c>
      <c r="BD8" s="11" t="n">
        <v>0.01005509641873278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190.4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0.1505165708825885</v>
      </c>
      <c r="AZ9" s="12" t="n">
        <v>3.214422268907563</v>
      </c>
      <c r="BA9" s="8" t="n">
        <v>1.774397327134446</v>
      </c>
      <c r="BB9" s="8" t="n">
        <v>1.542261425903031</v>
      </c>
      <c r="BC9" s="8" t="n">
        <v>1.802739726027397</v>
      </c>
      <c r="BD9" s="11" t="n">
        <v>0.005635716334260629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116.1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-0.01502142841065386</v>
      </c>
      <c r="AZ10" s="3" t="n">
        <v>0.4672985781990522</v>
      </c>
      <c r="BA10" s="4" t="n">
        <v>4.236723031814339</v>
      </c>
      <c r="BB10" s="4" t="n">
        <v>4.301335231057899</v>
      </c>
      <c r="BC10" s="4" t="n">
        <v>4.391780821917808</v>
      </c>
      <c r="BD10" s="2" t="n">
        <v>0.002360314782181451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109.6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1163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0.02064871805078113</v>
      </c>
      <c r="AZ11" s="12" t="n">
        <v>0.4756871951848667</v>
      </c>
      <c r="BA11" s="8" t="n">
        <v>2.763473974986994</v>
      </c>
      <c r="BB11" s="8" t="n">
        <v>2.707566203840077</v>
      </c>
      <c r="BC11" s="8" t="n">
        <v>2.882191780821918</v>
      </c>
      <c r="BD11" s="11" t="n">
        <v>0.003618633680111666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170.1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-5.037767915259333</v>
      </c>
      <c r="AZ12" s="12" t="n">
        <v>0.02561411344350173</v>
      </c>
      <c r="BA12" s="8" t="n"/>
      <c r="BB12" s="8" t="n"/>
      <c r="BC12" s="8" t="n">
        <v>0.05753424657534247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225.6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223.9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-0.1260772511229192</v>
      </c>
      <c r="AZ13" s="12" t="n">
        <v>0.007592675301473895</v>
      </c>
      <c r="BA13" s="8" t="n">
        <v>4.355023109721397</v>
      </c>
      <c r="BB13" s="8" t="n">
        <v>4.983304434307546</v>
      </c>
      <c r="BC13" s="8" t="n">
        <v>4.632876712328767</v>
      </c>
      <c r="BD13" s="11" t="n">
        <v>0.002296199066700183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281.9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-0.2620816230487337</v>
      </c>
      <c r="AZ14" s="12" t="n">
        <v>0.2419635509045761</v>
      </c>
      <c r="BA14" s="8" t="n">
        <v>3.301423462067497</v>
      </c>
      <c r="BB14" s="8" t="n">
        <v>4.473968348243928</v>
      </c>
      <c r="BC14" s="8" t="n">
        <v>3.386301369863014</v>
      </c>
      <c r="BD14" s="11" t="n">
        <v>0.003028996466190241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162.6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-0.1519666996806376</v>
      </c>
      <c r="AZ15" s="12" t="n">
        <v>0.1288789808917199</v>
      </c>
      <c r="BA15" s="8" t="n">
        <v>2.025978569510898</v>
      </c>
      <c r="BB15" s="8" t="n">
        <v>2.38903185611689</v>
      </c>
      <c r="BC15" s="8" t="n">
        <v>2.147945205479452</v>
      </c>
      <c r="BD15" s="11" t="n">
        <v>0.004935886366465443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110.5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17200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-0.02783166605229954</v>
      </c>
      <c r="AZ16" s="12" t="n">
        <v>0.2053391395348838</v>
      </c>
      <c r="BA16" s="8" t="n">
        <v>1.883687101331697</v>
      </c>
      <c r="BB16" s="8" t="n">
        <v>1.937614130757147</v>
      </c>
      <c r="BC16" s="8" t="n">
        <v>1.882191780821918</v>
      </c>
      <c r="BD16" s="11" t="n">
        <v>0.005308737312545365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100.5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0.04828222486580824</v>
      </c>
      <c r="AZ17" s="12" t="n">
        <v>0.8722956730769231</v>
      </c>
      <c r="BA17" s="8" t="n">
        <v>3.135149377104131</v>
      </c>
      <c r="BB17" s="8" t="n">
        <v>2.990749344724857</v>
      </c>
      <c r="BC17" s="8" t="n">
        <v>3.386301369863014</v>
      </c>
      <c r="BD17" s="11" t="n">
        <v>0.003189640682842609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89.40000000000001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0.1148847770584683</v>
      </c>
      <c r="AZ18" s="12" t="n">
        <v>1.39617102744097</v>
      </c>
      <c r="BA18" s="8" t="n">
        <v>1.856435994434102</v>
      </c>
      <c r="BB18" s="8" t="n">
        <v>1.665137090966616</v>
      </c>
      <c r="BC18" s="8" t="n">
        <v>1.882191780821918</v>
      </c>
      <c r="BD18" s="11" t="n">
        <v>0.005386665648576968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136.4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0.03094842148609565</v>
      </c>
      <c r="AZ19" s="12" t="n">
        <v>0.624266862170088</v>
      </c>
      <c r="BA19" s="8" t="n">
        <v>3.317319641234605</v>
      </c>
      <c r="BB19" s="8" t="n">
        <v>3.217735797541396</v>
      </c>
      <c r="BC19" s="8" t="n">
        <v>3.547945205479452</v>
      </c>
      <c r="BD19" s="11" t="n">
        <v>0.003014481895473391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23180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-0.4832300853182542</v>
      </c>
      <c r="AZ20" s="12" t="n">
        <v>0.01555195754961169</v>
      </c>
      <c r="BA20" s="8" t="n">
        <v>1.5587226628399</v>
      </c>
      <c r="BB20" s="8" t="n">
        <v>3.01627981536008</v>
      </c>
      <c r="BC20" s="8" t="n">
        <v>1.545205479452055</v>
      </c>
      <c r="BD20" s="11" t="n">
        <v>0.006415509467079019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461.7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0.04042771731791284</v>
      </c>
      <c r="AZ21" s="12" t="n">
        <v>0.449724704353476</v>
      </c>
      <c r="BA21" s="8" t="n">
        <v>0.9095890410958903</v>
      </c>
      <c r="BB21" s="8" t="n">
        <v>0.8742452992704697</v>
      </c>
      <c r="BC21" s="8" t="n">
        <v>0.8821917808219178</v>
      </c>
      <c r="BD21" s="11" t="n">
        <v>0.01099397590361446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0.09482777025004148</v>
      </c>
      <c r="AZ22" s="12" t="n">
        <v>0.1327648578811369</v>
      </c>
      <c r="BA22" s="8" t="n">
        <v>1.962992846427242</v>
      </c>
      <c r="BB22" s="8" t="n">
        <v>1.792969542578305</v>
      </c>
      <c r="BC22" s="8" t="n">
        <v>2.147945205479452</v>
      </c>
      <c r="BD22" s="11" t="n">
        <v>0.005094262069370536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0.02978425616740303</v>
      </c>
      <c r="AZ23" s="12" t="n">
        <v>0.8269252923699422</v>
      </c>
      <c r="BA23" s="8" t="n">
        <v>4.44815643346119</v>
      </c>
      <c r="BB23" s="8" t="n">
        <v>4.319503242374384</v>
      </c>
      <c r="BC23" s="8" t="n">
        <v>4.473972602739726</v>
      </c>
      <c r="BD23" s="11" t="n">
        <v>0.002248122373749077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76.40000000000001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0.1475885039166697</v>
      </c>
      <c r="AZ24" s="12" t="n">
        <v>0.3031489540897099</v>
      </c>
      <c r="BA24" s="8" t="n">
        <v>3.051877825179437</v>
      </c>
      <c r="BB24" s="8" t="n">
        <v>2.659383406825278</v>
      </c>
      <c r="BC24" s="8" t="n">
        <v>3.386301369863014</v>
      </c>
      <c r="BD24" s="11" t="n">
        <v>0.003276671142434099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0.125778067430715</v>
      </c>
      <c r="AZ25" s="12" t="n">
        <v>0.771618625277162</v>
      </c>
      <c r="BA25" s="8" t="n">
        <v>3.091019203525222</v>
      </c>
      <c r="BB25" s="8" t="n">
        <v>2.745673674900809</v>
      </c>
      <c r="BC25" s="8" t="n">
        <v>3.386301369863014</v>
      </c>
      <c r="BD25" s="11" t="n">
        <v>0.003235178865467829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51.12179104477612</v>
      </c>
      <c r="AZ26" s="12" t="n">
        <v>0.1173</v>
      </c>
      <c r="BA26" s="8" t="n">
        <v>0.410958904109589</v>
      </c>
      <c r="BB26" s="8" t="n">
        <v>0.007884589072477338</v>
      </c>
      <c r="BC26" s="8" t="n">
        <v>0.3835616438356164</v>
      </c>
      <c r="BD26" s="11" t="n">
        <v>0.02433333333333334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0.06188164753999834</v>
      </c>
      <c r="AZ27" s="12" t="n">
        <v>0.3962960608828006</v>
      </c>
      <c r="BA27" s="8" t="n">
        <v>0.4054794520547945</v>
      </c>
      <c r="BB27" s="8" t="n">
        <v>0.3818499481501973</v>
      </c>
      <c r="BC27" s="8" t="n">
        <v>0.3835616438356164</v>
      </c>
      <c r="BD27" s="11" t="n">
        <v>0.02466216216216216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498.5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-1.923806076500344</v>
      </c>
      <c r="AZ28" s="12" t="n">
        <v>0.01973315781250018</v>
      </c>
      <c r="BA28" s="8" t="n"/>
      <c r="BB28" s="8" t="n"/>
      <c r="BC28" s="8" t="n">
        <v>0.3835616438356164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162.9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18000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-0.1181682380404059</v>
      </c>
      <c r="AZ29" s="12" t="n">
        <v>0.041655</v>
      </c>
      <c r="BA29" s="8" t="n">
        <v>2.802036328880369</v>
      </c>
      <c r="BB29" s="8" t="n">
        <v>3.177518036607939</v>
      </c>
      <c r="BC29" s="8" t="n">
        <v>2.882191780821918</v>
      </c>
      <c r="BD29" s="11" t="n">
        <v>0.00356883310074562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646.1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0.05305628140499086</v>
      </c>
      <c r="AZ30" s="12" t="n">
        <v>0.5169931357375019</v>
      </c>
      <c r="BA30" s="8" t="n">
        <v>2.756340273805991</v>
      </c>
      <c r="BB30" s="8" t="n">
        <v>2.617467197601702</v>
      </c>
      <c r="BC30" s="8" t="n">
        <v>2.882191780821918</v>
      </c>
      <c r="BD30" s="11" t="n">
        <v>0.00362799908815027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0.1145033341286335</v>
      </c>
      <c r="AZ31" s="12" t="n">
        <v>1.974905802150538</v>
      </c>
      <c r="BA31" s="8" t="n">
        <v>2.291264754458052</v>
      </c>
      <c r="BB31" s="8" t="n">
        <v>2.055861731673922</v>
      </c>
      <c r="BC31" s="8" t="n">
        <v>2.454794520547945</v>
      </c>
      <c r="BD31" s="11" t="n">
        <v>0.004364401791867687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67790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-0.2568095143819139</v>
      </c>
      <c r="AZ32" s="12" t="n">
        <v>0.145567192801298</v>
      </c>
      <c r="BA32" s="8" t="n">
        <v>1.753032021684279</v>
      </c>
      <c r="BB32" s="8" t="n">
        <v>2.358792336027205</v>
      </c>
      <c r="BC32" s="8" t="n">
        <v>1.756164383561644</v>
      </c>
      <c r="BD32" s="11" t="n">
        <v>0.005704402359057992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111.4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-0.02788593004067704</v>
      </c>
      <c r="AZ33" s="12" t="n">
        <v>0.002648114901256715</v>
      </c>
      <c r="BA33" s="8" t="n">
        <v>2.773936450538611</v>
      </c>
      <c r="BB33" s="8" t="n">
        <v>2.853509208702929</v>
      </c>
      <c r="BC33" s="8" t="n">
        <v>2.882191780821918</v>
      </c>
      <c r="BD33" s="11" t="n">
        <v>0.003604985254099212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102.6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0.03010979423050729</v>
      </c>
      <c r="AZ34" s="12" t="n">
        <v>0.2419636852723603</v>
      </c>
      <c r="BA34" s="8" t="n">
        <v>1.784922590475964</v>
      </c>
      <c r="BB34" s="8" t="n">
        <v>1.732749849067596</v>
      </c>
      <c r="BC34" s="8" t="n">
        <v>1.802739726027397</v>
      </c>
      <c r="BD34" s="11" t="n">
        <v>0.005602483857483937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2026-08-03T16:43:10Z</dcterms:modified>
  <cp:lastModifiedBy>chen levy</cp:lastModifiedBy>
</cp:coreProperties>
</file>