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0.06650345767668067</v>
      </c>
      <c r="AZ2" s="12" t="n">
        <v>0.9687772110959072</v>
      </c>
      <c r="BA2" s="8" t="n">
        <v>3.103910342329284</v>
      </c>
      <c r="BB2" s="8" t="n">
        <v>2.910361255734681</v>
      </c>
      <c r="BC2" s="8" t="n">
        <v>3.331506849315069</v>
      </c>
      <c r="BD2" s="11" t="n">
        <v>0.003221742543148217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0.007555133275366017</v>
      </c>
      <c r="AZ3" s="12" t="n">
        <v>0.1768859369743188</v>
      </c>
      <c r="BA3" s="8" t="n">
        <v>1.807524159268066</v>
      </c>
      <c r="BB3" s="8" t="n">
        <v>1.793970473250586</v>
      </c>
      <c r="BC3" s="8" t="n">
        <v>1.827397260273973</v>
      </c>
      <c r="BD3" s="11" t="n">
        <v>0.005532429510679057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0.02642101103098185</v>
      </c>
      <c r="AZ4" s="12" t="n">
        <v>0.3332166301969366</v>
      </c>
      <c r="BA4" s="8" t="n">
        <v>4.451564258728596</v>
      </c>
      <c r="BB4" s="8" t="n">
        <v>4.33697694307451</v>
      </c>
      <c r="BC4" s="8" t="n">
        <v>4.827397260273973</v>
      </c>
      <c r="BD4" s="11" t="n">
        <v>0.002246401358891331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0.0545119027021635</v>
      </c>
      <c r="AZ5" s="12" t="n">
        <v>1.676189692079697</v>
      </c>
      <c r="BA5" s="8" t="n">
        <v>0.3561643835616438</v>
      </c>
      <c r="BB5" s="8" t="n">
        <v>0.3377528339404994</v>
      </c>
      <c r="BC5" s="8" t="n">
        <v>0.3287671232876712</v>
      </c>
      <c r="BD5" s="11" t="n">
        <v>0.02807692307692308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-0.1280103921746371</v>
      </c>
      <c r="AZ6" s="12" t="n">
        <v>0.02393442622950825</v>
      </c>
      <c r="BA6" s="8" t="n">
        <v>6.543337120369132</v>
      </c>
      <c r="BB6" s="8" t="n">
        <v>7.503916401810598</v>
      </c>
      <c r="BC6" s="8" t="n">
        <v>7.002739726027397</v>
      </c>
      <c r="BD6" s="11" t="n">
        <v>0.001528272166945277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-0.09075697176964102</v>
      </c>
      <c r="AZ7" s="12" t="n">
        <v>0.2098360655737705</v>
      </c>
      <c r="BA7" s="8" t="n">
        <v>2.005823831043847</v>
      </c>
      <c r="BB7" s="8" t="n">
        <v>2.206037075640537</v>
      </c>
      <c r="BC7" s="8" t="n">
        <v>2</v>
      </c>
      <c r="BD7" s="11" t="n">
        <v>0.004985482695554533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0.04117999249205764</v>
      </c>
      <c r="AZ8" s="12" t="n">
        <v>2.809898646370023</v>
      </c>
      <c r="BA8" s="8" t="n">
        <v>0.9397260273972602</v>
      </c>
      <c r="BB8" s="8" t="n">
        <v>0.9025586682164646</v>
      </c>
      <c r="BC8" s="8" t="n">
        <v>0.9123287671232877</v>
      </c>
      <c r="BD8" s="11" t="n">
        <v>0.01064139941690962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0.1805110582193112</v>
      </c>
      <c r="AZ9" s="12" t="n">
        <v>2.344802603036876</v>
      </c>
      <c r="BA9" s="8" t="n">
        <v>1.718424258427423</v>
      </c>
      <c r="BB9" s="8" t="n">
        <v>1.455661297251635</v>
      </c>
      <c r="BC9" s="8" t="n">
        <v>1.747945205479452</v>
      </c>
      <c r="BD9" s="11" t="n">
        <v>0.005819284702807487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-0.005975236283513869</v>
      </c>
      <c r="AZ10" s="3" t="n">
        <v>0.4158730158730159</v>
      </c>
      <c r="BA10" s="4" t="n">
        <v>4.177389709837716</v>
      </c>
      <c r="BB10" s="4" t="n">
        <v>4.20250064416824</v>
      </c>
      <c r="BC10" s="4" t="n">
        <v>4.336986301369863</v>
      </c>
      <c r="BD10" s="2" t="n">
        <v>0.002393839381671786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0.03765667274661461</v>
      </c>
      <c r="AZ11" s="12" t="n">
        <v>0.4624368821428568</v>
      </c>
      <c r="BA11" s="8" t="n">
        <v>2.704950018667484</v>
      </c>
      <c r="BB11" s="8" t="n">
        <v>2.606787090288394</v>
      </c>
      <c r="BC11" s="8" t="n">
        <v>2.827397260273973</v>
      </c>
      <c r="BD11" s="11" t="n">
        <v>0.003696925980512651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-14.7120264560872</v>
      </c>
      <c r="AZ12" s="12" t="n">
        <v>-0.0402672605790646</v>
      </c>
      <c r="BA12" s="8" t="n"/>
      <c r="BB12" s="8" t="n"/>
      <c r="BC12" s="8" t="n">
        <v>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-0.1267731584330202</v>
      </c>
      <c r="AZ13" s="12" t="n">
        <v>-0.0004454342984409054</v>
      </c>
      <c r="BA13" s="8" t="n">
        <v>4.300849202663533</v>
      </c>
      <c r="BB13" s="8" t="n">
        <v>4.925237060905944</v>
      </c>
      <c r="BC13" s="8" t="n">
        <v>4.578082191780822</v>
      </c>
      <c r="BD13" s="11" t="n">
        <v>0.002325122209308562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-0.185547111025413</v>
      </c>
      <c r="AZ14" s="12" t="n">
        <v>-0.03026128404669259</v>
      </c>
      <c r="BA14" s="8" t="n">
        <v>3.221897977220474</v>
      </c>
      <c r="BB14" s="8" t="n">
        <v>3.955904658005339</v>
      </c>
      <c r="BC14" s="8" t="n">
        <v>3.331506849315069</v>
      </c>
      <c r="BD14" s="11" t="n">
        <v>0.00310376060033626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-0.1892278078991016</v>
      </c>
      <c r="AZ15" s="12" t="n">
        <v>0.1826231527093596</v>
      </c>
      <c r="BA15" s="8" t="n">
        <v>1.979984337392363</v>
      </c>
      <c r="BB15" s="8" t="n">
        <v>2.442096999234477</v>
      </c>
      <c r="BC15" s="8" t="n">
        <v>2.093150684931507</v>
      </c>
      <c r="BD15" s="11" t="n">
        <v>0.005050545002376125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-0.03453539358387062</v>
      </c>
      <c r="AZ16" s="12" t="n">
        <v>0.1756436518809656</v>
      </c>
      <c r="BA16" s="8" t="n">
        <v>1.8290486246742</v>
      </c>
      <c r="BB16" s="8" t="n">
        <v>1.894475066738856</v>
      </c>
      <c r="BC16" s="8" t="n">
        <v>1.827397260273973</v>
      </c>
      <c r="BD16" s="11" t="n">
        <v>0.00546732321114823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0.0559257372756963</v>
      </c>
      <c r="AZ17" s="12" t="n">
        <v>0.9389808917197453</v>
      </c>
      <c r="BA17" s="8" t="n">
        <v>3.076148677324301</v>
      </c>
      <c r="BB17" s="8" t="n">
        <v>2.913224451996794</v>
      </c>
      <c r="BC17" s="8" t="n">
        <v>3.331506849315069</v>
      </c>
      <c r="BD17" s="11" t="n">
        <v>0.003250818165491992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0.1556642678215366</v>
      </c>
      <c r="AZ18" s="12" t="n">
        <v>1.282018111254851</v>
      </c>
      <c r="BA18" s="8" t="n">
        <v>1.799893674282776</v>
      </c>
      <c r="BB18" s="8" t="n">
        <v>1.557453773037071</v>
      </c>
      <c r="BC18" s="8" t="n">
        <v>1.827397260273973</v>
      </c>
      <c r="BD18" s="11" t="n">
        <v>0.005555883740735302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0.02180003646611907</v>
      </c>
      <c r="AZ19" s="12" t="n">
        <v>0.5430311231393774</v>
      </c>
      <c r="BA19" s="8" t="n">
        <v>3.26724743794512</v>
      </c>
      <c r="BB19" s="8" t="n">
        <v>3.197540929089071</v>
      </c>
      <c r="BC19" s="8" t="n">
        <v>3.493150684931507</v>
      </c>
      <c r="BD19" s="11" t="n">
        <v>0.003060680340234448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-0.5039345446397384</v>
      </c>
      <c r="AZ20" s="12" t="n">
        <v>-0.005577795302842969</v>
      </c>
      <c r="BA20" s="8" t="n">
        <v>1.504476835846099</v>
      </c>
      <c r="BB20" s="8" t="n">
        <v>3.032819196719697</v>
      </c>
      <c r="BC20" s="8" t="n">
        <v>1.49041095890411</v>
      </c>
      <c r="BD20" s="11" t="n">
        <v>0.006646828825633679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0.03942180735890902</v>
      </c>
      <c r="AZ21" s="12" t="n">
        <v>0.5545473828306264</v>
      </c>
      <c r="BA21" s="8" t="n">
        <v>0.8547945205479451</v>
      </c>
      <c r="BB21" s="8" t="n">
        <v>0.8223750112766177</v>
      </c>
      <c r="BC21" s="8" t="n">
        <v>0.8273972602739726</v>
      </c>
      <c r="BD21" s="11" t="n">
        <v>0.01169871794871795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0.09156915338633578</v>
      </c>
      <c r="AZ22" s="12" t="n">
        <v>0.192868719611021</v>
      </c>
      <c r="BA22" s="8" t="n">
        <v>1.909077454137735</v>
      </c>
      <c r="BB22" s="8" t="n">
        <v>1.748929463804719</v>
      </c>
      <c r="BC22" s="8" t="n">
        <v>2.093150684931507</v>
      </c>
      <c r="BD22" s="11" t="n">
        <v>0.005238132155573887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0.02469511455957676</v>
      </c>
      <c r="AZ23" s="12" t="n">
        <v>0.6997237441933788</v>
      </c>
      <c r="BA23" s="8" t="n">
        <v>4.394140156605835</v>
      </c>
      <c r="BB23" s="8" t="n">
        <v>4.288241540503954</v>
      </c>
      <c r="BC23" s="8" t="n">
        <v>4.419178082191781</v>
      </c>
      <c r="BD23" s="11" t="n">
        <v>0.00227575808772661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0.1909340624221614</v>
      </c>
      <c r="AZ24" s="12" t="n">
        <v>0.1965593609756098</v>
      </c>
      <c r="BA24" s="8" t="n">
        <v>2.96881801027789</v>
      </c>
      <c r="BB24" s="8" t="n">
        <v>2.492848348161114</v>
      </c>
      <c r="BC24" s="8" t="n">
        <v>3.331506849315069</v>
      </c>
      <c r="BD24" s="11" t="n">
        <v>0.00336834388816712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0.1488271038556464</v>
      </c>
      <c r="AZ25" s="12" t="n">
        <v>0.9946949602122015</v>
      </c>
      <c r="BA25" s="8" t="n">
        <v>3.022477729377995</v>
      </c>
      <c r="BB25" s="8" t="n">
        <v>2.630924809515792</v>
      </c>
      <c r="BC25" s="8" t="n">
        <v>3.331506849315069</v>
      </c>
      <c r="BD25" s="11" t="n">
        <v>0.003308543815824222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58.25754481506694</v>
      </c>
      <c r="AZ26" s="12" t="n">
        <v>-0.06891666666666663</v>
      </c>
      <c r="BA26" s="8" t="n">
        <v>0.3561643835616438</v>
      </c>
      <c r="BB26" s="8" t="n">
        <v>0.006010447862346885</v>
      </c>
      <c r="BC26" s="8" t="n">
        <v>0.3287671232876712</v>
      </c>
      <c r="BD26" s="11" t="n">
        <v>0.02807692307692308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0.0498214515833668</v>
      </c>
      <c r="AZ27" s="12" t="n">
        <v>0.5656469279050043</v>
      </c>
      <c r="BA27" s="8" t="n">
        <v>0.3506849315068493</v>
      </c>
      <c r="BB27" s="8" t="n">
        <v>0.3340424516739847</v>
      </c>
      <c r="BC27" s="8" t="n">
        <v>0.3287671232876712</v>
      </c>
      <c r="BD27" s="11" t="n">
        <v>0.028515625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-2.251576429420905</v>
      </c>
      <c r="AZ28" s="12" t="n">
        <v>0.01071077421245414</v>
      </c>
      <c r="BA28" s="8" t="n"/>
      <c r="BB28" s="8" t="n"/>
      <c r="BC28" s="8" t="n">
        <v>0.3287671232876712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-0.1683688761538659</v>
      </c>
      <c r="AZ29" s="12" t="n">
        <v>0.1983273026315788</v>
      </c>
      <c r="BA29" s="8" t="n">
        <v>2.756458240618498</v>
      </c>
      <c r="BB29" s="8" t="n">
        <v>3.314520298218769</v>
      </c>
      <c r="BC29" s="8" t="n">
        <v>2.827397260273973</v>
      </c>
      <c r="BD29" s="11" t="n">
        <v>0.003627843822424891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0.05492963303701845</v>
      </c>
      <c r="AZ30" s="12" t="n">
        <v>0.6656754910333049</v>
      </c>
      <c r="BA30" s="8" t="n">
        <v>2.701129863912174</v>
      </c>
      <c r="BB30" s="8" t="n">
        <v>2.560483447730953</v>
      </c>
      <c r="BC30" s="8" t="n">
        <v>2.827397260273973</v>
      </c>
      <c r="BD30" s="11" t="n">
        <v>0.003702154470098868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0.1155993936420554</v>
      </c>
      <c r="AZ31" s="12" t="n">
        <v>1.044331819704433</v>
      </c>
      <c r="BA31" s="8" t="n">
        <v>2.236192169718992</v>
      </c>
      <c r="BB31" s="8" t="n">
        <v>2.004475963740514</v>
      </c>
      <c r="BC31" s="8" t="n">
        <v>2.4</v>
      </c>
      <c r="BD31" s="11" t="n">
        <v>0.004471887584355792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-0.2644150919873296</v>
      </c>
      <c r="AZ32" s="12" t="n">
        <v>0.1320408163265305</v>
      </c>
      <c r="BA32" s="8" t="n">
        <v>1.69851406959067</v>
      </c>
      <c r="BB32" s="8" t="n">
        <v>2.309065957021257</v>
      </c>
      <c r="BC32" s="8" t="n">
        <v>1.701369863013699</v>
      </c>
      <c r="BD32" s="11" t="n">
        <v>0.005887499066999151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-0.0739748980539135</v>
      </c>
      <c r="AZ33" s="12" t="n">
        <v>-0.00631743549648156</v>
      </c>
      <c r="BA33" s="8" t="n">
        <v>2.72882151776872</v>
      </c>
      <c r="BB33" s="8" t="n">
        <v>2.946811605899203</v>
      </c>
      <c r="BC33" s="8" t="n">
        <v>2.827397260273973</v>
      </c>
      <c r="BD33" s="11" t="n">
        <v>0.003664585585713468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0.03312113216063943</v>
      </c>
      <c r="AZ34" s="12" t="n">
        <v>0.2248165443629087</v>
      </c>
      <c r="BA34" s="8" t="n">
        <v>1.730009191695549</v>
      </c>
      <c r="BB34" s="8" t="n">
        <v>1.67454632166652</v>
      </c>
      <c r="BC34" s="8" t="n">
        <v>1.747945205479452</v>
      </c>
      <c r="BD34" s="11" t="n">
        <v>0.005780316109302974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2026-08-23T11:53:19Z</dcterms:modified>
  <cp:lastModifiedBy>chen levy</cp:lastModifiedBy>
</cp:coreProperties>
</file>