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885.1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0.09099510789962488</v>
      </c>
      <c r="AZ2" s="12" t="n">
        <v>0.6671562535306743</v>
      </c>
      <c r="BA2" s="8" t="n">
        <v>3.031220075669391</v>
      </c>
      <c r="BB2" s="8" t="n">
        <v>2.778399328943896</v>
      </c>
      <c r="BC2" s="8" t="n">
        <v>3.271232876712329</v>
      </c>
      <c r="BD2" s="11" t="n">
        <v>0.003299001639724782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9661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-0.009318928716467676</v>
      </c>
      <c r="AZ3" s="12" t="n">
        <v>0.1165672145740606</v>
      </c>
      <c r="BA3" s="8" t="n">
        <v>1.747963286746559</v>
      </c>
      <c r="BB3" s="8" t="n">
        <v>1.764405657293812</v>
      </c>
      <c r="BC3" s="8" t="n">
        <v>1.767123287671233</v>
      </c>
      <c r="BD3" s="11" t="n">
        <v>0.005720943955643803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0.01807814153258816</v>
      </c>
      <c r="AZ4" s="12" t="n">
        <v>0.2125264169068206</v>
      </c>
      <c r="BA4" s="8" t="n">
        <v>4.399780918338722</v>
      </c>
      <c r="BB4" s="8" t="n">
        <v>4.321653455515121</v>
      </c>
      <c r="BC4" s="8" t="n">
        <v>4.767123287671233</v>
      </c>
      <c r="BD4" s="11" t="n">
        <v>0.002272840440377159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6133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0.04244003775595155</v>
      </c>
      <c r="AZ5" s="12" t="n">
        <v>1.666150334257296</v>
      </c>
      <c r="BA5" s="8" t="n">
        <v>0.2958904109589041</v>
      </c>
      <c r="BB5" s="8" t="n">
        <v>0.2838440584034588</v>
      </c>
      <c r="BC5" s="8" t="n">
        <v>0.2684931506849315</v>
      </c>
      <c r="BD5" s="11" t="n">
        <v>0.0337962962962963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22310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-0.1192836324469424</v>
      </c>
      <c r="AZ6" s="12" t="n">
        <v>0.03953384132675941</v>
      </c>
      <c r="BA6" s="8" t="n">
        <v>6.552277014224546</v>
      </c>
      <c r="BB6" s="8" t="n">
        <v>7.439713005935265</v>
      </c>
      <c r="BC6" s="8" t="n">
        <v>6.942465753424657</v>
      </c>
      <c r="BD6" s="11" t="n">
        <v>0.00152618700007504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22310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-0.05898997058033848</v>
      </c>
      <c r="AZ7" s="12" t="n">
        <v>0.2295831465710443</v>
      </c>
      <c r="BA7" s="8" t="n">
        <v>1.957427253403653</v>
      </c>
      <c r="BB7" s="8" t="n">
        <v>2.08013431547678</v>
      </c>
      <c r="BC7" s="8" t="n">
        <v>1.93972602739726</v>
      </c>
      <c r="BD7" s="11" t="n">
        <v>0.005108746689110209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0.04381792993224948</v>
      </c>
      <c r="AZ8" s="12" t="n">
        <v>3.254253980125523</v>
      </c>
      <c r="BA8" s="8" t="n">
        <v>0.8794520547945205</v>
      </c>
      <c r="BB8" s="8" t="n">
        <v>0.842533960737389</v>
      </c>
      <c r="BC8" s="8" t="n">
        <v>0.852054794520548</v>
      </c>
      <c r="BD8" s="11" t="n">
        <v>0.01137071651090343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0.1534238980651479</v>
      </c>
      <c r="AZ9" s="12" t="n">
        <v>2.294657142857143</v>
      </c>
      <c r="BA9" s="8" t="n">
        <v>1.659214471031818</v>
      </c>
      <c r="BB9" s="8" t="n">
        <v>1.438512305679747</v>
      </c>
      <c r="BC9" s="8" t="n">
        <v>1.687671232876712</v>
      </c>
      <c r="BD9" s="11" t="n">
        <v>0.006026948399130878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-0.005248515458094492</v>
      </c>
      <c r="AZ10" s="3" t="n">
        <v>0.4140127388535031</v>
      </c>
      <c r="BA10" s="4" t="n">
        <v>4.116747519001145</v>
      </c>
      <c r="BB10" s="4" t="n">
        <v>4.13846833402511</v>
      </c>
      <c r="BC10" s="4" t="n">
        <v>4.276712328767124</v>
      </c>
      <c r="BD10" s="2" t="n">
        <v>0.002429102089415073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1097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0.03581892352065712</v>
      </c>
      <c r="AZ11" s="12" t="n">
        <v>0.4988084776663628</v>
      </c>
      <c r="BA11" s="8" t="n">
        <v>2.645080565395712</v>
      </c>
      <c r="BB11" s="8" t="n">
        <v>2.553612900221321</v>
      </c>
      <c r="BC11" s="8" t="n">
        <v>2.767123287671233</v>
      </c>
      <c r="BD11" s="11" t="n">
        <v>0.003780603181175303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-0.05753424657534247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-0.1248143012173981</v>
      </c>
      <c r="AZ13" s="12" t="n">
        <v>0.01662817551963047</v>
      </c>
      <c r="BA13" s="8" t="n">
        <v>4.23882620301621</v>
      </c>
      <c r="BB13" s="8" t="n">
        <v>4.843344914013664</v>
      </c>
      <c r="BC13" s="8" t="n">
        <v>4.517808219178082</v>
      </c>
      <c r="BD13" s="11" t="n">
        <v>0.00235914366880254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-0.1930915449093849</v>
      </c>
      <c r="AZ14" s="12" t="n">
        <v>0.003128514851485242</v>
      </c>
      <c r="BA14" s="8" t="n">
        <v>3.164196272268881</v>
      </c>
      <c r="BB14" s="8" t="n">
        <v>3.92138197624109</v>
      </c>
      <c r="BC14" s="8" t="n">
        <v>3.271232876712329</v>
      </c>
      <c r="BD14" s="11" t="n">
        <v>0.00316036021141935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-0.1683137203804096</v>
      </c>
      <c r="AZ15" s="12" t="n">
        <v>0.1521858974358976</v>
      </c>
      <c r="BA15" s="8" t="n">
        <v>1.914796123587026</v>
      </c>
      <c r="BB15" s="8" t="n">
        <v>2.302305773834391</v>
      </c>
      <c r="BC15" s="8" t="n">
        <v>2.032876712328767</v>
      </c>
      <c r="BD15" s="11" t="n">
        <v>0.005222488116002031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-0.0450606036981257</v>
      </c>
      <c r="AZ16" s="12" t="n">
        <v>0.1426383759398497</v>
      </c>
      <c r="BA16" s="8" t="n">
        <v>1.769019749919071</v>
      </c>
      <c r="BB16" s="8" t="n">
        <v>1.852494259604146</v>
      </c>
      <c r="BC16" s="8" t="n">
        <v>1.767123287671233</v>
      </c>
      <c r="BD16" s="11" t="n">
        <v>0.005652848138330552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0.05880444016037616</v>
      </c>
      <c r="AZ17" s="12" t="n">
        <v>0.8410975609756102</v>
      </c>
      <c r="BA17" s="8" t="n">
        <v>3.014282142162941</v>
      </c>
      <c r="BB17" s="8" t="n">
        <v>2.846873348685967</v>
      </c>
      <c r="BC17" s="8" t="n">
        <v>3.271232876712329</v>
      </c>
      <c r="BD17" s="11" t="n">
        <v>0.003317539476521717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0.1332819046315776</v>
      </c>
      <c r="AZ18" s="12" t="n">
        <v>1.745549738219896</v>
      </c>
      <c r="BA18" s="8" t="n">
        <v>1.740578207252948</v>
      </c>
      <c r="BB18" s="8" t="n">
        <v>1.535873995816423</v>
      </c>
      <c r="BC18" s="8" t="n">
        <v>1.767123287671233</v>
      </c>
      <c r="BD18" s="11" t="n">
        <v>0.005745217283733784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0.02024971190493471</v>
      </c>
      <c r="AZ19" s="12" t="n">
        <v>0.490234375</v>
      </c>
      <c r="BA19" s="8" t="n">
        <v>3.207769121268711</v>
      </c>
      <c r="BB19" s="8" t="n">
        <v>3.144101962331753</v>
      </c>
      <c r="BC19" s="8" t="n">
        <v>3.432876712328767</v>
      </c>
      <c r="BD19" s="11" t="n">
        <v>0.003117431343077734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-0.5722883226016878</v>
      </c>
      <c r="AZ20" s="12" t="n">
        <v>0.02469296204431748</v>
      </c>
      <c r="BA20" s="8" t="n">
        <v>1.446018665631005</v>
      </c>
      <c r="BB20" s="8" t="n">
        <v>3.380825780644706</v>
      </c>
      <c r="BC20" s="8" t="n">
        <v>1.43013698630137</v>
      </c>
      <c r="BD20" s="11" t="n">
        <v>0.006915540053306475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462.5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0.03831046980256778</v>
      </c>
      <c r="AZ21" s="12" t="n">
        <v>0.4501231308108107</v>
      </c>
      <c r="BA21" s="8" t="n">
        <v>0.7945205479452054</v>
      </c>
      <c r="BB21" s="8" t="n">
        <v>0.7652051780776915</v>
      </c>
      <c r="BC21" s="8" t="n">
        <v>0.7671232876712328</v>
      </c>
      <c r="BD21" s="11" t="n">
        <v>0.01258620689655172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0.08148431513294861</v>
      </c>
      <c r="AZ22" s="12" t="n">
        <v>0.09465240641711237</v>
      </c>
      <c r="BA22" s="8" t="n">
        <v>1.851516973084544</v>
      </c>
      <c r="BB22" s="8" t="n">
        <v>1.712014633200607</v>
      </c>
      <c r="BC22" s="8" t="n">
        <v>2.032876712328767</v>
      </c>
      <c r="BD22" s="11" t="n">
        <v>0.005400976683103503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0.02343099622158679</v>
      </c>
      <c r="AZ23" s="12" t="n">
        <v>0.5547828527220631</v>
      </c>
      <c r="BA23" s="8" t="n">
        <v>4.334058152263212</v>
      </c>
      <c r="BB23" s="8" t="n">
        <v>4.234831823800683</v>
      </c>
      <c r="BC23" s="8" t="n">
        <v>4.358904109589041</v>
      </c>
      <c r="BD23" s="11" t="n">
        <v>0.002307306373999176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0.1746552923326495</v>
      </c>
      <c r="AZ24" s="12" t="n">
        <v>0.3281087558739255</v>
      </c>
      <c r="BA24" s="8" t="n">
        <v>2.919272241797438</v>
      </c>
      <c r="BB24" s="8" t="n">
        <v>2.48521609773732</v>
      </c>
      <c r="BC24" s="8" t="n">
        <v>3.271232876712329</v>
      </c>
      <c r="BD24" s="11" t="n">
        <v>0.003425511282169029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0.2601213400640637</v>
      </c>
      <c r="AZ25" s="12" t="n">
        <v>1</v>
      </c>
      <c r="BA25" s="8" t="n">
        <v>2.892052642536901</v>
      </c>
      <c r="BB25" s="8" t="n">
        <v>2.295058857101707</v>
      </c>
      <c r="BC25" s="8" t="n">
        <v>3.271232876712329</v>
      </c>
      <c r="BD25" s="11" t="n">
        <v>0.003457751720324159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69.18300653594773</v>
      </c>
      <c r="AZ26" s="12" t="n">
        <v>0.3966249999999998</v>
      </c>
      <c r="BA26" s="8" t="n">
        <v>0.2958904109589042</v>
      </c>
      <c r="BB26" s="8" t="n">
        <v>0.004215983691256503</v>
      </c>
      <c r="BC26" s="8" t="n">
        <v>0.2684931506849315</v>
      </c>
      <c r="BD26" s="11" t="n">
        <v>0.03379629629629629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0.05442058756680161</v>
      </c>
      <c r="AZ27" s="12" t="n">
        <v>0.5459779966499161</v>
      </c>
      <c r="BA27" s="8" t="n">
        <v>0.2904109589041096</v>
      </c>
      <c r="BB27" s="8" t="n">
        <v>0.275422314708656</v>
      </c>
      <c r="BC27" s="8" t="n">
        <v>0.2684931506849315</v>
      </c>
      <c r="BD27" s="11" t="n">
        <v>0.03443396226415094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-2.689668646097396</v>
      </c>
      <c r="AZ28" s="12" t="n">
        <v>0.06063792038065041</v>
      </c>
      <c r="BA28" s="8" t="n"/>
      <c r="BB28" s="8" t="n"/>
      <c r="BC28" s="8" t="n">
        <v>0.2684931506849315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16780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-0.1576568795749231</v>
      </c>
      <c r="AZ29" s="12" t="n">
        <v>0.2422294398092966</v>
      </c>
      <c r="BA29" s="8" t="n">
        <v>2.694243920063763</v>
      </c>
      <c r="BB29" s="8" t="n">
        <v>3.198511217975105</v>
      </c>
      <c r="BC29" s="8" t="n">
        <v>2.767123287671233</v>
      </c>
      <c r="BD29" s="11" t="n">
        <v>0.003711616429949422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0.05530080782280266</v>
      </c>
      <c r="AZ30" s="12" t="n">
        <v>0.6911608175663948</v>
      </c>
      <c r="BA30" s="8" t="n">
        <v>2.640773444342202</v>
      </c>
      <c r="BB30" s="8" t="n">
        <v>2.50238929484987</v>
      </c>
      <c r="BC30" s="8" t="n">
        <v>2.767123287671233</v>
      </c>
      <c r="BD30" s="11" t="n">
        <v>0.003786769372974716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0.1060649393988121</v>
      </c>
      <c r="AZ31" s="12" t="n">
        <v>1.175812622564103</v>
      </c>
      <c r="BA31" s="8" t="n">
        <v>2.178332845014415</v>
      </c>
      <c r="BB31" s="8" t="n">
        <v>1.96944389738854</v>
      </c>
      <c r="BC31" s="8" t="n">
        <v>2.33972602739726</v>
      </c>
      <c r="BD31" s="11" t="n">
        <v>0.00459066667561257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70310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-0.2732668611937489</v>
      </c>
      <c r="AZ32" s="12" t="n">
        <v>0.1045086047503911</v>
      </c>
      <c r="BA32" s="8" t="n">
        <v>1.638562180032464</v>
      </c>
      <c r="BB32" s="8" t="n">
        <v>2.254695833361893</v>
      </c>
      <c r="BC32" s="8" t="n">
        <v>1.641095890410959</v>
      </c>
      <c r="BD32" s="11" t="n">
        <v>0.006102911517097187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-0.1102222180299785</v>
      </c>
      <c r="AZ33" s="12" t="n">
        <v>0.005948460987831083</v>
      </c>
      <c r="BA33" s="8" t="n">
        <v>2.675978096395653</v>
      </c>
      <c r="BB33" s="8" t="n">
        <v>3.007467876384681</v>
      </c>
      <c r="BC33" s="8" t="n">
        <v>2.767123287671233</v>
      </c>
      <c r="BD33" s="11" t="n">
        <v>0.003736951364986609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0.03270958506956264</v>
      </c>
      <c r="AZ34" s="12" t="n">
        <v>0.2848145556333099</v>
      </c>
      <c r="BA34" s="8" t="n">
        <v>1.669751463947399</v>
      </c>
      <c r="BB34" s="8" t="n">
        <v>1.616864497132488</v>
      </c>
      <c r="BC34" s="8" t="n">
        <v>1.687671232876712</v>
      </c>
      <c r="BD34" s="11" t="n">
        <v>0.005988915246320169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2026-09-14T14:23:21Z</dcterms:modified>
  <cp:lastModifiedBy>chen levy</cp:lastModifiedBy>
</cp:coreProperties>
</file>