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0.08261955736578876</v>
      </c>
      <c r="AZ2" s="12" t="n">
        <v>0.6749418153607452</v>
      </c>
      <c r="BA2" s="8" t="n">
        <v>3.043720531307671</v>
      </c>
      <c r="BB2" s="8" t="n">
        <v>2.811440556933591</v>
      </c>
      <c r="BC2" s="8" t="n">
        <v>3.279452054794521</v>
      </c>
      <c r="BD2" s="11" t="n">
        <v>0.003285452753345824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-0.009073790975560776</v>
      </c>
      <c r="AZ3" s="12" t="n">
        <v>0.09815289219179468</v>
      </c>
      <c r="BA3" s="8" t="n">
        <v>1.756172097656257</v>
      </c>
      <c r="BB3" s="8" t="n">
        <v>1.772253152316152</v>
      </c>
      <c r="BC3" s="8" t="n">
        <v>1.775342465753425</v>
      </c>
      <c r="BD3" s="11" t="n">
        <v>0.005694202756862923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0.01751214380992983</v>
      </c>
      <c r="AZ4" s="12" t="n">
        <v>0.1917137476459512</v>
      </c>
      <c r="BA4" s="8" t="n">
        <v>4.408572088428278</v>
      </c>
      <c r="BB4" s="8" t="n">
        <v>4.332697270738221</v>
      </c>
      <c r="BC4" s="8" t="n">
        <v>4.775342465753424</v>
      </c>
      <c r="BD4" s="11" t="n">
        <v>0.002268308150443594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0.04162162013972666</v>
      </c>
      <c r="AZ5" s="12" t="n">
        <v>1.659212880143112</v>
      </c>
      <c r="BA5" s="8" t="n">
        <v>0.3041095890410959</v>
      </c>
      <c r="BB5" s="8" t="n">
        <v>0.2919578310983038</v>
      </c>
      <c r="BC5" s="8" t="n">
        <v>0.2767123287671233</v>
      </c>
      <c r="BD5" s="11" t="n">
        <v>0.03288288288288289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-0.1186177960633496</v>
      </c>
      <c r="AZ6" s="12" t="n">
        <v>0.02684444444444445</v>
      </c>
      <c r="BA6" s="8" t="n">
        <v>6.559365619974716</v>
      </c>
      <c r="BB6" s="8" t="n">
        <v>7.442135308243836</v>
      </c>
      <c r="BC6" s="8" t="n">
        <v>6.950684931506849</v>
      </c>
      <c r="BD6" s="11" t="n">
        <v>0.001524537673208487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-0.0595615314157825</v>
      </c>
      <c r="AZ7" s="12" t="n">
        <v>0.2213333333333334</v>
      </c>
      <c r="BA7" s="8" t="n">
        <v>1.965650627309429</v>
      </c>
      <c r="BB7" s="8" t="n">
        <v>2.090142729134226</v>
      </c>
      <c r="BC7" s="8" t="n">
        <v>1.947945205479452</v>
      </c>
      <c r="BD7" s="11" t="n">
        <v>0.005087374053693327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0.0434371132147585</v>
      </c>
      <c r="AZ8" s="12" t="n">
        <v>3.042809945328032</v>
      </c>
      <c r="BA8" s="8" t="n">
        <v>0.8876712328767125</v>
      </c>
      <c r="BB8" s="8" t="n">
        <v>0.8507184780325266</v>
      </c>
      <c r="BC8" s="8" t="n">
        <v>0.8602739726027397</v>
      </c>
      <c r="BD8" s="11" t="n">
        <v>0.01126543209876543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0.1529121388831565</v>
      </c>
      <c r="AZ9" s="12" t="n">
        <v>2.277267559886317</v>
      </c>
      <c r="BA9" s="8" t="n">
        <v>1.667453777739622</v>
      </c>
      <c r="BB9" s="8" t="n">
        <v>1.446297355629294</v>
      </c>
      <c r="BC9" s="8" t="n">
        <v>1.695890410958904</v>
      </c>
      <c r="BD9" s="11" t="n">
        <v>0.005997167737720363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-0.01132538237075419</v>
      </c>
      <c r="AZ10" s="3" t="n">
        <v>0.4327044025157232</v>
      </c>
      <c r="BA10" s="4" t="n">
        <v>4.128029271922316</v>
      </c>
      <c r="BB10" s="4" t="n">
        <v>4.175316325831207</v>
      </c>
      <c r="BC10" s="4" t="n">
        <v>4.284931506849315</v>
      </c>
      <c r="BD10" s="2" t="n">
        <v>0.00242246344230579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0.03403832509411971</v>
      </c>
      <c r="AZ11" s="12" t="n">
        <v>0.4991128765880217</v>
      </c>
      <c r="BA11" s="8" t="n">
        <v>2.653691327472403</v>
      </c>
      <c r="BB11" s="8" t="n">
        <v>2.566337497433531</v>
      </c>
      <c r="BC11" s="8" t="n">
        <v>2.775342465753424</v>
      </c>
      <c r="BD11" s="11" t="n">
        <v>0.003768335788143392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-0.1290224140552754</v>
      </c>
      <c r="AZ13" s="12" t="n">
        <v>0.02040816326530615</v>
      </c>
      <c r="BA13" s="8" t="n">
        <v>4.250794660773738</v>
      </c>
      <c r="BB13" s="8" t="n">
        <v>4.880486856803579</v>
      </c>
      <c r="BC13" s="8" t="n">
        <v>4.526027397260274</v>
      </c>
      <c r="BD13" s="11" t="n">
        <v>0.002352501308115359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-0.1933893213127987</v>
      </c>
      <c r="AZ14" s="12" t="n">
        <v>0.01632310000000015</v>
      </c>
      <c r="BA14" s="8" t="n">
        <v>3.17251637048556</v>
      </c>
      <c r="BB14" s="8" t="n">
        <v>3.933144519793597</v>
      </c>
      <c r="BC14" s="8" t="n">
        <v>3.279452054794521</v>
      </c>
      <c r="BD14" s="11" t="n">
        <v>0.003152071993396674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-0.1675131090723769</v>
      </c>
      <c r="AZ15" s="12" t="n">
        <v>0.1611175710594315</v>
      </c>
      <c r="BA15" s="8" t="n">
        <v>1.922825890114093</v>
      </c>
      <c r="BB15" s="8" t="n">
        <v>2.309737139490001</v>
      </c>
      <c r="BC15" s="8" t="n">
        <v>2.041095890410959</v>
      </c>
      <c r="BD15" s="11" t="n">
        <v>0.005200678881750775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-0.0395294956312813</v>
      </c>
      <c r="AZ16" s="12" t="n">
        <v>0.1401269653679655</v>
      </c>
      <c r="BA16" s="8" t="n">
        <v>1.777110111187416</v>
      </c>
      <c r="BB16" s="8" t="n">
        <v>1.850249542390106</v>
      </c>
      <c r="BC16" s="8" t="n">
        <v>1.775342465753425</v>
      </c>
      <c r="BD16" s="11" t="n">
        <v>0.005627113332509417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0.05567670138982807</v>
      </c>
      <c r="AZ17" s="12" t="n">
        <v>0.8535888077858882</v>
      </c>
      <c r="BA17" s="8" t="n">
        <v>3.024231438560451</v>
      </c>
      <c r="BB17" s="8" t="n">
        <v>2.864732578240067</v>
      </c>
      <c r="BC17" s="8" t="n">
        <v>3.279452054794521</v>
      </c>
      <c r="BD17" s="11" t="n">
        <v>0.003306625237901782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0.1329167406430863</v>
      </c>
      <c r="AZ18" s="12" t="n">
        <v>1.745549738219896</v>
      </c>
      <c r="BA18" s="8" t="n">
        <v>1.748813039242917</v>
      </c>
      <c r="BB18" s="8" t="n">
        <v>1.543637741861087</v>
      </c>
      <c r="BC18" s="8" t="n">
        <v>1.775342465753425</v>
      </c>
      <c r="BD18" s="11" t="n">
        <v>0.005718164135103387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0.02030846460575468</v>
      </c>
      <c r="AZ19" s="12" t="n">
        <v>0.4834737524303305</v>
      </c>
      <c r="BA19" s="8" t="n">
        <v>3.215958170738824</v>
      </c>
      <c r="BB19" s="8" t="n">
        <v>3.151946967313913</v>
      </c>
      <c r="BC19" s="8" t="n">
        <v>3.441095890410959</v>
      </c>
      <c r="BD19" s="11" t="n">
        <v>0.003109493180286805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-0.5617697488607545</v>
      </c>
      <c r="AZ20" s="12" t="n">
        <v>0.008979988341781375</v>
      </c>
      <c r="BA20" s="8" t="n">
        <v>1.453957985243766</v>
      </c>
      <c r="BB20" s="8" t="n">
        <v>3.317794655809322</v>
      </c>
      <c r="BC20" s="8" t="n">
        <v>1.438356164383562</v>
      </c>
      <c r="BD20" s="11" t="n">
        <v>0.006877777832296463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0.03829610498097111</v>
      </c>
      <c r="AZ21" s="12" t="n">
        <v>0.4119619957894736</v>
      </c>
      <c r="BA21" s="8" t="n">
        <v>0.8027397260273972</v>
      </c>
      <c r="BB21" s="8" t="n">
        <v>0.7731317898395748</v>
      </c>
      <c r="BC21" s="8" t="n">
        <v>0.7753424657534247</v>
      </c>
      <c r="BD21" s="11" t="n">
        <v>0.01245733788395905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0.08254439228176888</v>
      </c>
      <c r="AZ22" s="12" t="n">
        <v>0.1118753092528451</v>
      </c>
      <c r="BA22" s="8" t="n">
        <v>1.859451438626711</v>
      </c>
      <c r="BB22" s="8" t="n">
        <v>1.717667609646373</v>
      </c>
      <c r="BC22" s="8" t="n">
        <v>2.041095890410959</v>
      </c>
      <c r="BD22" s="11" t="n">
        <v>0.005377930174603244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0.02238235181110175</v>
      </c>
      <c r="AZ23" s="12" t="n">
        <v>0.538010018438382</v>
      </c>
      <c r="BA23" s="8" t="n">
        <v>4.342436172466027</v>
      </c>
      <c r="BB23" s="8" t="n">
        <v>4.24737004191593</v>
      </c>
      <c r="BC23" s="8" t="n">
        <v>4.367123287671233</v>
      </c>
      <c r="BD23" s="11" t="n">
        <v>0.002302854803809609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0.1743645407492142</v>
      </c>
      <c r="AZ24" s="12" t="n">
        <v>0.4951934058064515</v>
      </c>
      <c r="BA24" s="8" t="n">
        <v>2.927681811421254</v>
      </c>
      <c r="BB24" s="8" t="n">
        <v>2.492992345931587</v>
      </c>
      <c r="BC24" s="8" t="n">
        <v>3.279452054794521</v>
      </c>
      <c r="BD24" s="11" t="n">
        <v>0.003415671730783293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0.2489760718656629</v>
      </c>
      <c r="AZ25" s="12" t="n">
        <v>1.017301038062284</v>
      </c>
      <c r="BA25" s="8" t="n">
        <v>2.907566957686703</v>
      </c>
      <c r="BB25" s="8" t="n">
        <v>2.327960497548615</v>
      </c>
      <c r="BC25" s="8" t="n">
        <v>3.279452054794521</v>
      </c>
      <c r="BD25" s="11" t="n">
        <v>0.003439301706728751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67.43676874073606</v>
      </c>
      <c r="AZ26" s="12" t="n">
        <v>0.3966249999999998</v>
      </c>
      <c r="BA26" s="8" t="n">
        <v>0.304109589041096</v>
      </c>
      <c r="BB26" s="8" t="n">
        <v>0.004443657914259164</v>
      </c>
      <c r="BC26" s="8" t="n">
        <v>0.2767123287671233</v>
      </c>
      <c r="BD26" s="11" t="n">
        <v>0.03288288288288287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0.05368303438279184</v>
      </c>
      <c r="AZ27" s="12" t="n">
        <v>0.542103365079365</v>
      </c>
      <c r="BA27" s="8" t="n">
        <v>0.2986301369863014</v>
      </c>
      <c r="BB27" s="8" t="n">
        <v>0.2834155312761847</v>
      </c>
      <c r="BC27" s="8" t="n">
        <v>0.2767123287671233</v>
      </c>
      <c r="BD27" s="11" t="n">
        <v>0.03348623853211009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-2.616921254488378</v>
      </c>
      <c r="AZ28" s="12" t="n">
        <v>0.05728412458498044</v>
      </c>
      <c r="BA28" s="8" t="n"/>
      <c r="BB28" s="8" t="n"/>
      <c r="BC28" s="8" t="n">
        <v>0.2767123287671233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-0.1571468415599019</v>
      </c>
      <c r="AZ29" s="12" t="n">
        <v>0.2083831884057969</v>
      </c>
      <c r="BA29" s="8" t="n">
        <v>2.702370351785959</v>
      </c>
      <c r="BB29" s="8" t="n">
        <v>3.206217268957434</v>
      </c>
      <c r="BC29" s="8" t="n">
        <v>2.775342465753424</v>
      </c>
      <c r="BD29" s="11" t="n">
        <v>0.003700455044361754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0.05530285603132896</v>
      </c>
      <c r="AZ30" s="12" t="n">
        <v>0.6507586360555744</v>
      </c>
      <c r="BA30" s="8" t="n">
        <v>2.648992167425987</v>
      </c>
      <c r="BB30" s="8" t="n">
        <v>2.510172461190938</v>
      </c>
      <c r="BC30" s="8" t="n">
        <v>2.775342465753424</v>
      </c>
      <c r="BD30" s="11" t="n">
        <v>0.003775020599519912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0.1166994052024226</v>
      </c>
      <c r="AZ31" s="12" t="n">
        <v>1.50754899939577</v>
      </c>
      <c r="BA31" s="8" t="n">
        <v>2.183858183154455</v>
      </c>
      <c r="BB31" s="8" t="n">
        <v>1.955636559830163</v>
      </c>
      <c r="BC31" s="8" t="n">
        <v>2.347945205479452</v>
      </c>
      <c r="BD31" s="11" t="n">
        <v>0.004579051916986472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-0.272028260600055</v>
      </c>
      <c r="AZ32" s="12" t="n">
        <v>0.1146548012056838</v>
      </c>
      <c r="BA32" s="8" t="n">
        <v>1.646736277196668</v>
      </c>
      <c r="BB32" s="8" t="n">
        <v>2.262088193909898</v>
      </c>
      <c r="BC32" s="8" t="n">
        <v>1.649315068493151</v>
      </c>
      <c r="BD32" s="11" t="n">
        <v>0.006072617782504654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-0.1098096917643928</v>
      </c>
      <c r="AZ33" s="12" t="n">
        <v>0.005948460987831083</v>
      </c>
      <c r="BA33" s="8" t="n">
        <v>2.684113632300835</v>
      </c>
      <c r="BB33" s="8" t="n">
        <v>3.015213272340445</v>
      </c>
      <c r="BC33" s="8" t="n">
        <v>2.775342465753424</v>
      </c>
      <c r="BD33" s="11" t="n">
        <v>0.003725624682822371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0.02979840968069481</v>
      </c>
      <c r="AZ34" s="12" t="n">
        <v>0.29111266620014</v>
      </c>
      <c r="BA34" s="8" t="n">
        <v>1.678085569582806</v>
      </c>
      <c r="BB34" s="8" t="n">
        <v>1.629528220094186</v>
      </c>
      <c r="BC34" s="8" t="n">
        <v>1.695890410958904</v>
      </c>
      <c r="BD34" s="11" t="n">
        <v>0.00595917167828702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2026-09-11T09:49:27Z</dcterms:modified>
  <cp:lastModifiedBy>chen levy</cp:lastModifiedBy>
</cp:coreProperties>
</file>