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0.1493500568084806</v>
      </c>
      <c r="AZ2" s="12" t="n">
        <v>0.574468085106383</v>
      </c>
      <c r="BA2" s="8" t="n">
        <v>2.959294007975387</v>
      </c>
      <c r="BB2" s="8" t="n">
        <v>2.57475430609258</v>
      </c>
      <c r="BC2" s="8" t="n">
        <v>3.23013698630137</v>
      </c>
      <c r="BD2" s="11" t="n">
        <v>0.003379184350405772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9177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-0.005877567944558518</v>
      </c>
      <c r="AZ3" s="12" t="n">
        <v>0.1658817338999672</v>
      </c>
      <c r="BA3" s="8" t="n">
        <v>1.706721877584554</v>
      </c>
      <c r="BB3" s="8" t="n">
        <v>1.716812560054344</v>
      </c>
      <c r="BC3" s="8" t="n">
        <v>1.726027397260274</v>
      </c>
      <c r="BD3" s="11" t="n">
        <v>0.005859185454488079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0.02013230751476978</v>
      </c>
      <c r="AZ4" s="12" t="n">
        <v>0.1780584354382659</v>
      </c>
      <c r="BA4" s="8" t="n">
        <v>4.356604803264308</v>
      </c>
      <c r="BB4" s="8" t="n">
        <v>4.270627222735255</v>
      </c>
      <c r="BC4" s="8" t="n">
        <v>4.726027397260274</v>
      </c>
      <c r="BD4" s="11" t="n">
        <v>0.002295365416782174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6503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0.04732530347084083</v>
      </c>
      <c r="AZ5" s="12" t="n">
        <v>1.514454866984468</v>
      </c>
      <c r="BA5" s="8" t="n">
        <v>0.2547945205479452</v>
      </c>
      <c r="BB5" s="8" t="n">
        <v>0.24328116555912</v>
      </c>
      <c r="BC5" s="8" t="n">
        <v>0.2273972602739726</v>
      </c>
      <c r="BD5" s="11" t="n">
        <v>0.03924731182795699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271.4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-0.1111101718485865</v>
      </c>
      <c r="AZ6" s="12" t="n">
        <v>0.02174117647058815</v>
      </c>
      <c r="BA6" s="8" t="n">
        <v>6.497131556586003</v>
      </c>
      <c r="BB6" s="8" t="n">
        <v>7.309265277675426</v>
      </c>
      <c r="BC6" s="8" t="n">
        <v>6.901369863013699</v>
      </c>
      <c r="BD6" s="11" t="n">
        <v>0.001539140759719297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-0.05559695960061107</v>
      </c>
      <c r="AZ7" s="12" t="n">
        <v>0.2784941176470588</v>
      </c>
      <c r="BA7" s="8" t="n">
        <v>1.916306455655834</v>
      </c>
      <c r="BB7" s="8" t="n">
        <v>2.029119320544993</v>
      </c>
      <c r="BC7" s="8" t="n">
        <v>1.898630136986301</v>
      </c>
      <c r="BD7" s="11" t="n">
        <v>0.0052183720252498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1968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0.04583403527452132</v>
      </c>
      <c r="AZ8" s="12" t="n">
        <v>3.133197972560976</v>
      </c>
      <c r="BA8" s="8" t="n">
        <v>0.8383561643835618</v>
      </c>
      <c r="BB8" s="8" t="n">
        <v>0.8016149179573233</v>
      </c>
      <c r="BC8" s="8" t="n">
        <v>0.810958904109589</v>
      </c>
      <c r="BD8" s="11" t="n">
        <v>0.0119281045751634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0.1619063415684573</v>
      </c>
      <c r="AZ9" s="12" t="n">
        <v>3.126391752577319</v>
      </c>
      <c r="BA9" s="8" t="n">
        <v>1.617785071156441</v>
      </c>
      <c r="BB9" s="8" t="n">
        <v>1.392354110893821</v>
      </c>
      <c r="BC9" s="8" t="n">
        <v>1.646575342465753</v>
      </c>
      <c r="BD9" s="11" t="n">
        <v>0.006181290814392112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-0.005913003718690617</v>
      </c>
      <c r="AZ10" s="3" t="n">
        <v>0.4583606557377049</v>
      </c>
      <c r="BA10" s="4" t="n">
        <v>4.075988335536971</v>
      </c>
      <c r="BB10" s="4" t="n">
        <v>4.100233028683072</v>
      </c>
      <c r="BC10" s="4" t="n">
        <v>4.235616438356164</v>
      </c>
      <c r="BD10" s="2" t="n">
        <v>0.002453392693206174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1152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0.03931213828554555</v>
      </c>
      <c r="AZ11" s="12" t="n">
        <v>0.4136579166666665</v>
      </c>
      <c r="BA11" s="8" t="n">
        <v>2.60321544149022</v>
      </c>
      <c r="BB11" s="8" t="n">
        <v>2.504748425034752</v>
      </c>
      <c r="BC11" s="8" t="n">
        <v>2.726027397260274</v>
      </c>
      <c r="BD11" s="11" t="n">
        <v>0.003841403151125849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-0.09863013698630137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212.2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210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-0.1186163405096527</v>
      </c>
      <c r="AZ13" s="12" t="n">
        <v>0.01047619047619053</v>
      </c>
      <c r="BA13" s="8" t="n">
        <v>4.192153148044506</v>
      </c>
      <c r="BB13" s="8" t="n">
        <v>4.756331823156994</v>
      </c>
      <c r="BC13" s="8" t="n">
        <v>4.476712328767123</v>
      </c>
      <c r="BD13" s="11" t="n">
        <v>0.002385409036085586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-0.1938446141007949</v>
      </c>
      <c r="AZ14" s="12" t="n">
        <v>0.01654676767676766</v>
      </c>
      <c r="BA14" s="8" t="n">
        <v>3.123355517403693</v>
      </c>
      <c r="BB14" s="8" t="n">
        <v>3.874383986059744</v>
      </c>
      <c r="BC14" s="8" t="n">
        <v>3.23013698630137</v>
      </c>
      <c r="BD14" s="11" t="n">
        <v>0.003201684836797752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-0.1844707502926064</v>
      </c>
      <c r="AZ15" s="12" t="n">
        <v>0.2153285151116953</v>
      </c>
      <c r="BA15" s="8" t="n">
        <v>1.877502430670157</v>
      </c>
      <c r="BB15" s="8" t="n">
        <v>2.302188954404507</v>
      </c>
      <c r="BC15" s="8" t="n">
        <v>1.991780821917808</v>
      </c>
      <c r="BD15" s="11" t="n">
        <v>0.00532622479558154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-0.04563557511279162</v>
      </c>
      <c r="AZ16" s="12" t="n">
        <v>0.1536340510592071</v>
      </c>
      <c r="BA16" s="8" t="n">
        <v>1.727937252261324</v>
      </c>
      <c r="BB16" s="8" t="n">
        <v>1.810563352113151</v>
      </c>
      <c r="BC16" s="8" t="n">
        <v>1.726027397260274</v>
      </c>
      <c r="BD16" s="11" t="n">
        <v>0.005787247185575263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0.0617496695092544</v>
      </c>
      <c r="AZ17" s="12" t="n">
        <v>0.8669576059850372</v>
      </c>
      <c r="BA17" s="8" t="n">
        <v>2.971552124865073</v>
      </c>
      <c r="BB17" s="8" t="n">
        <v>2.798731386691685</v>
      </c>
      <c r="BC17" s="8" t="n">
        <v>3.23013698630137</v>
      </c>
      <c r="BD17" s="11" t="n">
        <v>0.003365244686883647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0.1232802479770389</v>
      </c>
      <c r="AZ18" s="12" t="n">
        <v>2.56</v>
      </c>
      <c r="BA18" s="8" t="n">
        <v>1.69991125620254</v>
      </c>
      <c r="BB18" s="8" t="n">
        <v>1.513345631478857</v>
      </c>
      <c r="BC18" s="8" t="n">
        <v>1.726027397260274</v>
      </c>
      <c r="BD18" s="11" t="n">
        <v>0.005882660029170681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144.3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0.02905807884910312</v>
      </c>
      <c r="AZ19" s="12" t="n">
        <v>0.5411642411642412</v>
      </c>
      <c r="BA19" s="8" t="n">
        <v>3.162134842902535</v>
      </c>
      <c r="BB19" s="8" t="n">
        <v>3.07284390249291</v>
      </c>
      <c r="BC19" s="8" t="n">
        <v>3.391780821917808</v>
      </c>
      <c r="BD19" s="11" t="n">
        <v>0.00316242048388454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28980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-0.586885041673852</v>
      </c>
      <c r="AZ20" s="12" t="n">
        <v>0.002909632850241595</v>
      </c>
      <c r="BA20" s="8" t="n">
        <v>1.405311400039203</v>
      </c>
      <c r="BB20" s="8" t="n">
        <v>3.40174416761189</v>
      </c>
      <c r="BC20" s="8" t="n">
        <v>1.389041095890411</v>
      </c>
      <c r="BD20" s="11" t="n">
        <v>0.007115860584153118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0.03839054472234518</v>
      </c>
      <c r="AZ21" s="12" t="n">
        <v>0.4805341015452538</v>
      </c>
      <c r="BA21" s="8" t="n">
        <v>0.7534246575342467</v>
      </c>
      <c r="BB21" s="8" t="n">
        <v>0.7255696436793968</v>
      </c>
      <c r="BC21" s="8" t="n">
        <v>0.726027397260274</v>
      </c>
      <c r="BD21" s="11" t="n">
        <v>0.01327272727272727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219.8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0.06073572241461278</v>
      </c>
      <c r="AZ22" s="12" t="n">
        <v>0.06419472247497726</v>
      </c>
      <c r="BA22" s="8" t="n">
        <v>1.815968799356659</v>
      </c>
      <c r="BB22" s="8" t="n">
        <v>1.711989858532214</v>
      </c>
      <c r="BC22" s="8" t="n">
        <v>1.991780821917808</v>
      </c>
      <c r="BD22" s="11" t="n">
        <v>0.005506702540012081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0.02697730694031901</v>
      </c>
      <c r="AZ23" s="12" t="n">
        <v>0.6017513849301397</v>
      </c>
      <c r="BA23" s="8" t="n">
        <v>4.29242236883649</v>
      </c>
      <c r="BB23" s="8" t="n">
        <v>4.179666230040598</v>
      </c>
      <c r="BC23" s="8" t="n">
        <v>4.317808219178082</v>
      </c>
      <c r="BD23" s="11" t="n">
        <v>0.002329686862271807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0.1729201238719515</v>
      </c>
      <c r="AZ24" s="12" t="n">
        <v>0.3993673658682633</v>
      </c>
      <c r="BA24" s="8" t="n">
        <v>2.87931194346769</v>
      </c>
      <c r="BB24" s="8" t="n">
        <v>2.454823550953097</v>
      </c>
      <c r="BC24" s="8" t="n">
        <v>3.23013698630137</v>
      </c>
      <c r="BD24" s="11" t="n">
        <v>0.003473051963920426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46.9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0.3453366036893714</v>
      </c>
      <c r="AZ25" s="12" t="n">
        <v>0.6172413793103448</v>
      </c>
      <c r="BA25" s="8" t="n">
        <v>2.793343306175603</v>
      </c>
      <c r="BB25" s="8" t="n">
        <v>2.076315546990473</v>
      </c>
      <c r="BC25" s="8" t="n">
        <v>3.23013698630137</v>
      </c>
      <c r="BD25" s="11" t="n">
        <v>0.003579939486096004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79.61176711614394</v>
      </c>
      <c r="AZ26" s="12" t="n">
        <v>0.3144705882352941</v>
      </c>
      <c r="BA26" s="8" t="n">
        <v>0.2547945205479452</v>
      </c>
      <c r="BB26" s="8" t="n">
        <v>0.003160760887189609</v>
      </c>
      <c r="BC26" s="8" t="n">
        <v>0.2273972602739726</v>
      </c>
      <c r="BD26" s="11" t="n">
        <v>0.03924731182795699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1129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0.05082170930906543</v>
      </c>
      <c r="AZ27" s="12" t="n">
        <v>0.6382810416297608</v>
      </c>
      <c r="BA27" s="8" t="n">
        <v>0.2493150684931507</v>
      </c>
      <c r="BB27" s="8" t="n">
        <v>0.2372572495262588</v>
      </c>
      <c r="BC27" s="8" t="n">
        <v>0.2273972602739726</v>
      </c>
      <c r="BD27" s="11" t="n">
        <v>0.04010989010989011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11820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-3.123806152281406</v>
      </c>
      <c r="AZ28" s="12" t="n">
        <v>0.131526580033841</v>
      </c>
      <c r="BA28" s="8" t="n"/>
      <c r="BB28" s="8" t="n"/>
      <c r="BC28" s="8" t="n">
        <v>0.2273972602739726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-0.1393624104764262</v>
      </c>
      <c r="AZ29" s="12" t="n">
        <v>0.3670140056022408</v>
      </c>
      <c r="BA29" s="8" t="n">
        <v>2.649801055353615</v>
      </c>
      <c r="BB29" s="8" t="n">
        <v>3.07888138701968</v>
      </c>
      <c r="BC29" s="8" t="n">
        <v>2.726027397260274</v>
      </c>
      <c r="BD29" s="11" t="n">
        <v>0.003773868222973254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560.1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0.05730312045536456</v>
      </c>
      <c r="AZ30" s="12" t="n">
        <v>0.7307650098196752</v>
      </c>
      <c r="BA30" s="8" t="n">
        <v>2.599232534484579</v>
      </c>
      <c r="BB30" s="8" t="n">
        <v>2.458360790011789</v>
      </c>
      <c r="BC30" s="8" t="n">
        <v>2.726027397260274</v>
      </c>
      <c r="BD30" s="11" t="n">
        <v>0.003847289485387644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0.08278012879652392</v>
      </c>
      <c r="AZ31" s="12" t="n">
        <v>1.524854934844193</v>
      </c>
      <c r="BA31" s="8" t="n">
        <v>2.143093615550243</v>
      </c>
      <c r="BB31" s="8" t="n">
        <v>1.979250965689797</v>
      </c>
      <c r="BC31" s="8" t="n">
        <v>2.298630136986302</v>
      </c>
      <c r="BD31" s="11" t="n">
        <v>0.004666151738514923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65540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-0.2796169351205883</v>
      </c>
      <c r="AZ32" s="12" t="n">
        <v>0.1848947207812024</v>
      </c>
      <c r="BA32" s="8" t="n">
        <v>1.597697476708094</v>
      </c>
      <c r="BB32" s="8" t="n">
        <v>2.217844303399248</v>
      </c>
      <c r="BC32" s="8" t="n">
        <v>1.6</v>
      </c>
      <c r="BD32" s="11" t="n">
        <v>0.006259007193654748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131.5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-0.1015050373826717</v>
      </c>
      <c r="AZ33" s="12" t="n">
        <v>0.03483650190114074</v>
      </c>
      <c r="BA33" s="8" t="n">
        <v>2.633110184102825</v>
      </c>
      <c r="BB33" s="8" t="n">
        <v>2.930578682859321</v>
      </c>
      <c r="BC33" s="8" t="n">
        <v>2.726027397260274</v>
      </c>
      <c r="BD33" s="11" t="n">
        <v>0.003797790179983404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0.03058070181718849</v>
      </c>
      <c r="AZ34" s="12" t="n">
        <v>0.2275999999999998</v>
      </c>
      <c r="BA34" s="8" t="n">
        <v>1.628739615003775</v>
      </c>
      <c r="BB34" s="8" t="n">
        <v>1.580409580862394</v>
      </c>
      <c r="BC34" s="8" t="n">
        <v>1.646575342465753</v>
      </c>
      <c r="BD34" s="11" t="n">
        <v>0.006139716814081927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2026-09-29T14:18:47Z</dcterms:modified>
  <cp:lastModifiedBy>chen levy</cp:lastModifiedBy>
</cp:coreProperties>
</file>