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857.2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0.09552525023735095</v>
      </c>
      <c r="AZ2" s="12" t="n">
        <v>0.699603359776015</v>
      </c>
      <c r="BA2" s="8" t="n">
        <v>3.023409801817647</v>
      </c>
      <c r="BB2" s="8" t="n">
        <v>2.759781028472516</v>
      </c>
      <c r="BC2" s="8" t="n">
        <v>3.265753424657534</v>
      </c>
      <c r="BD2" s="11" t="n">
        <v>0.003307523840793296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9491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0.1365668380571066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0.01342216533359804</v>
      </c>
      <c r="AZ4" s="12" t="n">
        <v>0.2337164750957854</v>
      </c>
      <c r="BA4" s="8" t="n">
        <v>4.398991518985079</v>
      </c>
      <c r="BB4" s="8" t="n">
        <v>4.340729529570749</v>
      </c>
      <c r="BC4" s="8" t="n">
        <v>4.761643835616439</v>
      </c>
      <c r="BD4" s="11" t="n">
        <v>0.002273248301762393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6268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1.608726866624122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-0.1161417935944513</v>
      </c>
      <c r="AZ6" s="12" t="n">
        <v>0.05204460966542745</v>
      </c>
      <c r="BA6" s="8" t="n">
        <v>6.541441155251487</v>
      </c>
      <c r="BB6" s="8" t="n">
        <v>7.401007432916246</v>
      </c>
      <c r="BC6" s="8" t="n">
        <v>6.936986301369863</v>
      </c>
      <c r="BD6" s="11" t="n">
        <v>0.001528715119904728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-0.05705298815382451</v>
      </c>
      <c r="AZ7" s="12" t="n">
        <v>0.2691449814126394</v>
      </c>
      <c r="BA7" s="8" t="n">
        <v>1.951933582239825</v>
      </c>
      <c r="BB7" s="8" t="n">
        <v>2.070035280580801</v>
      </c>
      <c r="BC7" s="8" t="n">
        <v>1.934246575342466</v>
      </c>
      <c r="BD7" s="11" t="n">
        <v>0.005123125136524929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0.04407578761822219</v>
      </c>
      <c r="AZ8" s="12" t="n">
        <v>3.083400406626506</v>
      </c>
      <c r="BA8" s="8" t="n">
        <v>0.873972602739726</v>
      </c>
      <c r="BB8" s="8" t="n">
        <v>0.8370777419649383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218.6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2.657671546203111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-0.00763186813043826</v>
      </c>
      <c r="AZ10" s="3" t="n">
        <v>0.4383319967923016</v>
      </c>
      <c r="BA10" s="4" t="n">
        <v>4.112473671506868</v>
      </c>
      <c r="BB10" s="4" t="n">
        <v>4.144100903118701</v>
      </c>
      <c r="BC10" s="4" t="n">
        <v>4.271232876712329</v>
      </c>
      <c r="BD10" s="2" t="n">
        <v>0.002431626509680695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0.4906553943789664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-0.12573428941719</v>
      </c>
      <c r="AZ13" s="12" t="n">
        <v>0.0346604215456674</v>
      </c>
      <c r="BA13" s="8" t="n">
        <v>4.234169005942633</v>
      </c>
      <c r="BB13" s="8" t="n">
        <v>4.843114575682051</v>
      </c>
      <c r="BC13" s="8" t="n">
        <v>4.512328767123288</v>
      </c>
      <c r="BD13" s="11" t="n">
        <v>0.002361738510192922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251.8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-0.1927404440593757</v>
      </c>
      <c r="AZ14" s="12" t="n">
        <v>0.003225178713264443</v>
      </c>
      <c r="BA14" s="8" t="n">
        <v>3.15859776862559</v>
      </c>
      <c r="BB14" s="8" t="n">
        <v>3.912741255747874</v>
      </c>
      <c r="BC14" s="8" t="n">
        <v>3.265753424657534</v>
      </c>
      <c r="BD14" s="11" t="n">
        <v>0.003165961838930612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-0.1688507870436689</v>
      </c>
      <c r="AZ15" s="12" t="n">
        <v>0.1122586633663367</v>
      </c>
      <c r="BA15" s="8" t="n">
        <v>1.909443679811424</v>
      </c>
      <c r="BB15" s="8" t="n">
        <v>2.297353652083344</v>
      </c>
      <c r="BC15" s="8" t="n">
        <v>2.027397260273973</v>
      </c>
      <c r="BD15" s="11" t="n">
        <v>0.005237127497254907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-0.05278207986740318</v>
      </c>
      <c r="AZ16" s="12" t="n">
        <v>0.161254897739505</v>
      </c>
      <c r="BA16" s="8" t="n">
        <v>1.763720184099131</v>
      </c>
      <c r="BB16" s="8" t="n">
        <v>1.862000440038376</v>
      </c>
      <c r="BC16" s="8" t="n">
        <v>1.761643835616438</v>
      </c>
      <c r="BD16" s="11" t="n">
        <v>0.005669833622223799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0.05708209017671587</v>
      </c>
      <c r="AZ17" s="12" t="n">
        <v>0.8757107540173052</v>
      </c>
      <c r="BA17" s="8" t="n">
        <v>3.009756085754649</v>
      </c>
      <c r="BB17" s="8" t="n">
        <v>2.847230232849275</v>
      </c>
      <c r="BC17" s="8" t="n">
        <v>3.265753424657534</v>
      </c>
      <c r="BD17" s="11" t="n">
        <v>0.003322528376080235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0.133527415601761</v>
      </c>
      <c r="AZ18" s="12" t="n">
        <v>1.780909090909091</v>
      </c>
      <c r="BA18" s="8" t="n">
        <v>1.735088230885322</v>
      </c>
      <c r="BB18" s="8" t="n">
        <v>1.530698073115601</v>
      </c>
      <c r="BC18" s="8" t="n">
        <v>1.761643835616438</v>
      </c>
      <c r="BD18" s="11" t="n">
        <v>0.005763395671756438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0.5128883013879708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0.005646820793818064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434.5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0.5435718020713463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207.5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0.07376480879790132</v>
      </c>
      <c r="AZ22" s="12" t="n">
        <v>0.1006746987951808</v>
      </c>
      <c r="BA22" s="8" t="n">
        <v>1.848107099812733</v>
      </c>
      <c r="BB22" s="8" t="n">
        <v>1.721147019040158</v>
      </c>
      <c r="BC22" s="8" t="n">
        <v>2.027397260273973</v>
      </c>
      <c r="BD22" s="11" t="n">
        <v>0.00541094182312989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0.02447688857241121</v>
      </c>
      <c r="AZ23" s="12" t="n">
        <v>0.5629803702989391</v>
      </c>
      <c r="BA23" s="8" t="n">
        <v>4.328419909711544</v>
      </c>
      <c r="BB23" s="8" t="n">
        <v>4.225004934706837</v>
      </c>
      <c r="BC23" s="8" t="n">
        <v>4.353424657534247</v>
      </c>
      <c r="BD23" s="11" t="n">
        <v>0.002310311894084792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0.4903857099678455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0.2633847522494948</v>
      </c>
      <c r="AZ25" s="12" t="n">
        <v>1.014285714285714</v>
      </c>
      <c r="BA25" s="8" t="n">
        <v>2.884426234126239</v>
      </c>
      <c r="BB25" s="8" t="n">
        <v>2.283094068525389</v>
      </c>
      <c r="BC25" s="8" t="n">
        <v>3.265753424657534</v>
      </c>
      <c r="BD25" s="11" t="n">
        <v>0.003466893998427814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0.5446842912133891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0.07426860851405626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15380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-0.1659360997514702</v>
      </c>
      <c r="AZ29" s="12" t="n">
        <v>0.390479843953186</v>
      </c>
      <c r="BA29" s="8" t="n">
        <v>2.690265414763648</v>
      </c>
      <c r="BB29" s="8" t="n">
        <v>3.225490773503106</v>
      </c>
      <c r="BC29" s="8" t="n">
        <v>2.761643835616439</v>
      </c>
      <c r="BD29" s="11" t="n">
        <v>0.00371710536258689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0.695280575952671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69920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0.1106693363844393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0.01760318609703115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0.2785515320334262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2026-09-16T07:31:00Z</dcterms:modified>
  <cp:lastModifiedBy>chen levy</cp:lastModifiedBy>
</cp:coreProperties>
</file>