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94.09999999999999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902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0.0627903916253561</v>
      </c>
      <c r="AZ2" s="12" t="n">
        <v>0.7735033259423501</v>
      </c>
      <c r="BA2" s="8" t="n">
        <v>3.133162580644048</v>
      </c>
      <c r="BB2" s="8" t="n">
        <v>2.948053167711096</v>
      </c>
      <c r="BC2" s="8" t="n">
        <v>3.358904109589041</v>
      </c>
      <c r="BD2" s="11" t="n">
        <v>0.00319166329311402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109.7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8742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-0.002892037708495751</v>
      </c>
      <c r="AZ3" s="12" t="n">
        <v>0.225012446122169</v>
      </c>
      <c r="BA3" s="8" t="n">
        <v>1.835362792898602</v>
      </c>
      <c r="BB3" s="8" t="n">
        <v>1.840686126586194</v>
      </c>
      <c r="BC3" s="8" t="n">
        <v>1.854794520547945</v>
      </c>
      <c r="BD3" s="11" t="n">
        <v>0.005448514069639022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109.5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95.3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0.02506009288538742</v>
      </c>
      <c r="AZ4" s="12" t="n">
        <v>0.2868835257082898</v>
      </c>
      <c r="BA4" s="8" t="n">
        <v>4.480354131265893</v>
      </c>
      <c r="BB4" s="8" t="n">
        <v>4.370820952217914</v>
      </c>
      <c r="BC4" s="8" t="n">
        <v>4.854794520547945</v>
      </c>
      <c r="BD4" s="11" t="n">
        <v>0.002231966426541057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5992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0.03817077716954133</v>
      </c>
      <c r="AZ5" s="12" t="n">
        <v>1.726134846461949</v>
      </c>
      <c r="BA5" s="8" t="n">
        <v>0.3835616438356165</v>
      </c>
      <c r="BB5" s="8" t="n">
        <v>0.3694591027512402</v>
      </c>
      <c r="BC5" s="8" t="n">
        <v>0.3561643835616438</v>
      </c>
      <c r="BD5" s="11" t="n">
        <v>0.02607142857142857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332.6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25610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-0.1356826234221555</v>
      </c>
      <c r="AZ6" s="12" t="n">
        <v>0.03896915267473644</v>
      </c>
      <c r="BA6" s="8" t="n">
        <v>6.587766024177511</v>
      </c>
      <c r="BB6" s="8" t="n">
        <v>7.621929400819104</v>
      </c>
      <c r="BC6" s="8" t="n">
        <v>7.03013698630137</v>
      </c>
      <c r="BD6" s="11" t="n">
        <v>0.001517965265205136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126.9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25610</v>
      </c>
      <c r="AK7" s="10" t="n">
        <v>46987</v>
      </c>
      <c r="AW7" t="inlineStr">
        <is>
          <t>IL0072002491</t>
        </is>
      </c>
      <c r="AX7" t="n">
        <v>720</v>
      </c>
      <c r="AY7" s="11" t="n">
        <v>-0.1033084321245896</v>
      </c>
      <c r="AZ7" s="12" t="n">
        <v>0.1892229597813355</v>
      </c>
      <c r="BA7" s="8" t="n">
        <v>2.033641738826322</v>
      </c>
      <c r="BB7" s="8" t="n">
        <v>2.267938956585442</v>
      </c>
      <c r="BC7" s="8" t="n">
        <v>2.027397260273973</v>
      </c>
      <c r="BD7" s="11" t="n">
        <v>0.004917286958208928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96.3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2255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0.04232015783918441</v>
      </c>
      <c r="AZ8" s="12" t="n">
        <v>2.59967862616408</v>
      </c>
      <c r="BA8" s="8" t="n">
        <v>0.967123287671233</v>
      </c>
      <c r="BB8" s="8" t="n">
        <v>0.9278562641215338</v>
      </c>
      <c r="BC8" s="8" t="n">
        <v>0.9397260273972603</v>
      </c>
      <c r="BD8" s="11" t="n">
        <v>0.0103399433427762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225.3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0.1536382883243639</v>
      </c>
      <c r="AZ9" s="12" t="n">
        <v>2.553129161118509</v>
      </c>
      <c r="BA9" s="8" t="n">
        <v>1.746877271716199</v>
      </c>
      <c r="BB9" s="8" t="n">
        <v>1.514233091425478</v>
      </c>
      <c r="BC9" s="8" t="n">
        <v>1.775342465753425</v>
      </c>
      <c r="BD9" s="11" t="n">
        <v>0.005724500605686867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114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11670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-0.01099258716516677</v>
      </c>
      <c r="AZ10" s="3" t="n">
        <v>0.5629820051413881</v>
      </c>
      <c r="BA10" s="4" t="n">
        <v>4.207314574587342</v>
      </c>
      <c r="BB10" s="4" t="n">
        <v>4.25407789667394</v>
      </c>
      <c r="BC10" s="4" t="n">
        <v>4.364383561643836</v>
      </c>
      <c r="BD10" s="2" t="n">
        <v>0.002376813005711799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106.4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1028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0.03139589691370251</v>
      </c>
      <c r="AZ11" s="12" t="n">
        <v>0.6207348949416343</v>
      </c>
      <c r="BA11" s="8" t="n">
        <v>2.733723851127348</v>
      </c>
      <c r="BB11" s="8" t="n">
        <v>2.650508751593454</v>
      </c>
      <c r="BC11" s="8" t="n">
        <v>2.854794520547945</v>
      </c>
      <c r="BD11" s="11" t="n">
        <v>0.003658013956265607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161.6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215.2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-7.107364821925811</v>
      </c>
      <c r="AZ12" s="12" t="n">
        <v>0.01375464684014882</v>
      </c>
      <c r="BA12" s="8" t="n"/>
      <c r="BB12" s="8" t="n"/>
      <c r="BC12" s="8" t="n">
        <v>0.03013698630136986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215.4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215.2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-0.1176505748124478</v>
      </c>
      <c r="AZ13" s="12" t="n">
        <v>0.0009293680297397522</v>
      </c>
      <c r="BA13" s="8" t="n">
        <v>4.320045332418032</v>
      </c>
      <c r="BB13" s="8" t="n">
        <v>4.896070886542215</v>
      </c>
      <c r="BC13" s="8" t="n">
        <v>4.605479452054794</v>
      </c>
      <c r="BD13" s="11" t="n">
        <v>0.002314790524293587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225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258.6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-0.1889031162154035</v>
      </c>
      <c r="AZ14" s="12" t="n">
        <v>-0.01703886310904879</v>
      </c>
      <c r="BA14" s="8" t="n">
        <v>3.250443115859715</v>
      </c>
      <c r="BB14" s="8" t="n">
        <v>4.007465915407138</v>
      </c>
      <c r="BC14" s="8" t="n">
        <v>3.358904109589041</v>
      </c>
      <c r="BD14" s="11" t="n">
        <v>0.003076503616140067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173.8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80.59999999999999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-0.1810835367337496</v>
      </c>
      <c r="AZ15" s="12" t="n">
        <v>0.1751985111662535</v>
      </c>
      <c r="BA15" s="8" t="n">
        <v>2.005475667190799</v>
      </c>
      <c r="BB15" s="8" t="n">
        <v>2.448938026220592</v>
      </c>
      <c r="BC15" s="8" t="n">
        <v>2.120547945205479</v>
      </c>
      <c r="BD15" s="11" t="n">
        <v>0.0049863482083568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109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16950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-0.02140071741299814</v>
      </c>
      <c r="AZ16" s="12" t="n">
        <v>0.2065136047197642</v>
      </c>
      <c r="BA16" s="8" t="n">
        <v>1.856140193529227</v>
      </c>
      <c r="BB16" s="8" t="n">
        <v>1.896731610738952</v>
      </c>
      <c r="BC16" s="8" t="n">
        <v>1.854794520547945</v>
      </c>
      <c r="BD16" s="11" t="n">
        <v>0.005387524086198577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78.2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0.05320567313479053</v>
      </c>
      <c r="AZ17" s="12" t="n">
        <v>0.9622762148337598</v>
      </c>
      <c r="BA17" s="8" t="n">
        <v>3.105046503772815</v>
      </c>
      <c r="BB17" s="8" t="n">
        <v>2.948186268813829</v>
      </c>
      <c r="BC17" s="8" t="n">
        <v>3.358904109589041</v>
      </c>
      <c r="BD17" s="11" t="n">
        <v>0.003220563681687025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85.09999999999999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156.7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0.1460518943649718</v>
      </c>
      <c r="AZ18" s="12" t="n">
        <v>1.280918953414167</v>
      </c>
      <c r="BA18" s="8" t="n">
        <v>1.827702338870817</v>
      </c>
      <c r="BB18" s="8" t="n">
        <v>1.594781482284926</v>
      </c>
      <c r="BC18" s="8" t="n">
        <v>1.854794520547945</v>
      </c>
      <c r="BD18" s="11" t="n">
        <v>0.005471350442205023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110.4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157.5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0.01699445257158434</v>
      </c>
      <c r="AZ19" s="12" t="n">
        <v>0.4720000000000002</v>
      </c>
      <c r="BA19" s="8" t="n">
        <v>3.297106659493218</v>
      </c>
      <c r="BB19" s="8" t="n">
        <v>3.242010466385647</v>
      </c>
      <c r="BC19" s="8" t="n">
        <v>3.520547945205479</v>
      </c>
      <c r="BD19" s="11" t="n">
        <v>0.003032962240153023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276.8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22170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-0.4699133997490303</v>
      </c>
      <c r="AZ20" s="12" t="n">
        <v>0.002425269463238511</v>
      </c>
      <c r="BA20" s="8" t="n">
        <v>1.530972816439928</v>
      </c>
      <c r="BB20" s="8" t="n">
        <v>2.888156040381116</v>
      </c>
      <c r="BC20" s="8" t="n">
        <v>1.517808219178082</v>
      </c>
      <c r="BD20" s="11" t="n">
        <v>0.006531794616219025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418.3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0.04760958274845391</v>
      </c>
      <c r="AZ21" s="12" t="n">
        <v>0.5904990198422184</v>
      </c>
      <c r="BA21" s="8" t="n">
        <v>0.8821917808219178</v>
      </c>
      <c r="BB21" s="8" t="n">
        <v>0.8420997624968697</v>
      </c>
      <c r="BC21" s="8" t="n">
        <v>0.8547945205479452</v>
      </c>
      <c r="BD21" s="11" t="n">
        <v>0.01133540372670807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188.8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0.09127432530148286</v>
      </c>
      <c r="AZ22" s="12" t="n">
        <v>0.1694915254237286</v>
      </c>
      <c r="BA22" s="8" t="n">
        <v>1.936554198599898</v>
      </c>
      <c r="BB22" s="8" t="n">
        <v>1.774580555686484</v>
      </c>
      <c r="BC22" s="8" t="n">
        <v>2.120547945205479</v>
      </c>
      <c r="BD22" s="11" t="n">
        <v>0.005163811065670076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90.3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8860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0.02838863806266149</v>
      </c>
      <c r="AZ23" s="12" t="n">
        <v>0.7955540430022574</v>
      </c>
      <c r="BA23" s="8" t="n">
        <v>4.42097345886548</v>
      </c>
      <c r="BB23" s="8" t="n">
        <v>4.298932616752717</v>
      </c>
      <c r="BC23" s="8" t="n">
        <v>4.446575342465754</v>
      </c>
      <c r="BD23" s="11" t="n">
        <v>0.00226194526907796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73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39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0.1649876709311094</v>
      </c>
      <c r="AZ24" s="12" t="n">
        <v>0.210035646153846</v>
      </c>
      <c r="BA24" s="8" t="n">
        <v>3.013250846827317</v>
      </c>
      <c r="BB24" s="8" t="n">
        <v>2.586508786328181</v>
      </c>
      <c r="BC24" s="8" t="n">
        <v>3.358904109589041</v>
      </c>
      <c r="BD24" s="11" t="n">
        <v>0.003318674915674247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75.59999999999999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36.5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0.1461379076659537</v>
      </c>
      <c r="AZ25" s="12" t="n">
        <v>1.071232876712329</v>
      </c>
      <c r="BA25" s="8" t="n">
        <v>3.051493199304135</v>
      </c>
      <c r="BB25" s="8" t="n">
        <v>2.662413640535048</v>
      </c>
      <c r="BC25" s="8" t="n">
        <v>3.358904109589041</v>
      </c>
      <c r="BD25" s="11" t="n">
        <v>0.003277084150893867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2.2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54.43281051292921</v>
      </c>
      <c r="AZ26" s="12" t="n">
        <v>0.01572727272727259</v>
      </c>
      <c r="BA26" s="8" t="n">
        <v>0.3835616438356164</v>
      </c>
      <c r="BB26" s="8" t="n">
        <v>0.006919397380115773</v>
      </c>
      <c r="BC26" s="8" t="n">
        <v>0.3561643835616438</v>
      </c>
      <c r="BD26" s="11" t="n">
        <v>0.02607142857142857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1192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0.0535687901881742</v>
      </c>
      <c r="AZ27" s="12" t="n">
        <v>0.545449798657718</v>
      </c>
      <c r="BA27" s="8" t="n">
        <v>0.3780821917808219</v>
      </c>
      <c r="BB27" s="8" t="n">
        <v>0.3588585722184253</v>
      </c>
      <c r="BC27" s="8" t="n">
        <v>0.3561643835616438</v>
      </c>
      <c r="BD27" s="11" t="n">
        <v>0.02644927536231885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511.5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12770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-2.075157871318475</v>
      </c>
      <c r="AZ28" s="12" t="n">
        <v>0.04878408613938912</v>
      </c>
      <c r="BA28" s="8" t="n"/>
      <c r="BB28" s="8" t="n"/>
      <c r="BC28" s="8" t="n">
        <v>0.3561643835616438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177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20200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-0.1453679677517393</v>
      </c>
      <c r="AZ29" s="12" t="n">
        <v>0.008549504950495113</v>
      </c>
      <c r="BA29" s="8" t="n">
        <v>2.779671480240368</v>
      </c>
      <c r="BB29" s="8" t="n">
        <v>3.252477528753458</v>
      </c>
      <c r="BC29" s="8" t="n">
        <v>2.854794520547945</v>
      </c>
      <c r="BD29" s="11" t="n">
        <v>0.003597547433603652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594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0.05648247720084134</v>
      </c>
      <c r="AZ30" s="12" t="n">
        <v>0.6352727070707072</v>
      </c>
      <c r="BA30" s="8" t="n">
        <v>2.728182100388734</v>
      </c>
      <c r="BB30" s="8" t="n">
        <v>2.582325934659204</v>
      </c>
      <c r="BC30" s="8" t="n">
        <v>2.854794520547945</v>
      </c>
      <c r="BD30" s="11" t="n">
        <v>0.003665444472557429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0.1150437176170122</v>
      </c>
      <c r="AZ31" s="12" t="n">
        <v>1.371424910857143</v>
      </c>
      <c r="BA31" s="8" t="n">
        <v>2.263730417482869</v>
      </c>
      <c r="BB31" s="8" t="n">
        <v>2.030171895251554</v>
      </c>
      <c r="BC31" s="8" t="n">
        <v>2.427397260273973</v>
      </c>
      <c r="BD31" s="11" t="n">
        <v>0.004417487136617352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66370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-0.2605619399725927</v>
      </c>
      <c r="AZ32" s="12" t="n">
        <v>0.1700768419466627</v>
      </c>
      <c r="BA32" s="8" t="n">
        <v>1.725771194571882</v>
      </c>
      <c r="BB32" s="8" t="n">
        <v>2.333895545636258</v>
      </c>
      <c r="BC32" s="8" t="n">
        <v>1.728767123287671</v>
      </c>
      <c r="BD32" s="11" t="n">
        <v>0.005794510901244203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132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124.9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-0.0461789845020259</v>
      </c>
      <c r="AZ33" s="12" t="n">
        <v>-0.05940752602081667</v>
      </c>
      <c r="BA33" s="8" t="n">
        <v>2.750411521678739</v>
      </c>
      <c r="BB33" s="8" t="n">
        <v>2.883571945877912</v>
      </c>
      <c r="BC33" s="8" t="n">
        <v>2.854794520547945</v>
      </c>
      <c r="BD33" s="11" t="n">
        <v>0.003635819556884494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1351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0.03330026474617065</v>
      </c>
      <c r="AZ34" s="12" t="n">
        <v>0.3589933382679498</v>
      </c>
      <c r="BA34" s="8" t="n">
        <v>1.757399381303729</v>
      </c>
      <c r="BB34" s="8" t="n">
        <v>1.700763506274173</v>
      </c>
      <c r="BC34" s="8" t="n">
        <v>1.775342465753425</v>
      </c>
      <c r="BD34" s="11" t="n">
        <v>0.00569022619808907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2026-08-13T14:04:40Z</dcterms:modified>
  <cp:lastModifiedBy>chen levy</cp:lastModifiedBy>
</cp:coreProperties>
</file>