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0.2030905133886634</v>
      </c>
      <c r="AZ2" s="12" t="n">
        <v>0.6471291866028708</v>
      </c>
      <c r="BA2" s="8" t="n">
        <v>2.866376166481324</v>
      </c>
      <c r="BB2" s="8" t="n">
        <v>2.382510820742653</v>
      </c>
      <c r="BC2" s="8" t="n">
        <v>3.167123287671233</v>
      </c>
      <c r="BD2" s="11" t="n">
        <v>0.003488725630968282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8991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-0.01476195797110385</v>
      </c>
      <c r="AZ3" s="12" t="n">
        <v>0.2041157143810477</v>
      </c>
      <c r="BA3" s="8" t="n">
        <v>1.644083947943885</v>
      </c>
      <c r="BB3" s="8" t="n">
        <v>1.668717485327942</v>
      </c>
      <c r="BC3" s="8" t="n">
        <v>1.663013698630137</v>
      </c>
      <c r="BD3" s="11" t="n">
        <v>0.006082414473121122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0.02601679609411635</v>
      </c>
      <c r="AZ4" s="12" t="n">
        <v>0.4993103448275864</v>
      </c>
      <c r="BA4" s="8" t="n">
        <v>4.287594634436876</v>
      </c>
      <c r="BB4" s="8" t="n">
        <v>4.17887372873336</v>
      </c>
      <c r="BC4" s="8" t="n">
        <v>4.663013698630137</v>
      </c>
      <c r="BD4" s="11" t="n">
        <v>0.002332310036887006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0.0274589199938573</v>
      </c>
      <c r="AZ5" s="12" t="n">
        <v>1.500075987841945</v>
      </c>
      <c r="BA5" s="8" t="n">
        <v>0.1917808219178082</v>
      </c>
      <c r="BB5" s="8" t="n">
        <v>0.1866554644529776</v>
      </c>
      <c r="BC5" s="8" t="n">
        <v>0.1643835616438356</v>
      </c>
      <c r="BD5" s="11" t="n">
        <v>0.05214285714285714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285.9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22300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-0.1193917581140275</v>
      </c>
      <c r="AZ6" s="12" t="n">
        <v>0.02565022421524654</v>
      </c>
      <c r="BA6" s="8" t="n">
        <v>6.448350787208378</v>
      </c>
      <c r="BB6" s="8" t="n">
        <v>7.322610078459109</v>
      </c>
      <c r="BC6" s="8" t="n">
        <v>6.838356164383562</v>
      </c>
      <c r="BD6" s="11" t="n">
        <v>0.001550784119846123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22300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-0.06077059672710047</v>
      </c>
      <c r="AZ7" s="12" t="n">
        <v>0.2258295964125561</v>
      </c>
      <c r="BA7" s="8" t="n">
        <v>1.853330736041888</v>
      </c>
      <c r="BB7" s="8" t="n">
        <v>1.973246077671389</v>
      </c>
      <c r="BC7" s="8" t="n">
        <v>1.835616438356164</v>
      </c>
      <c r="BD7" s="11" t="n">
        <v>0.005395691014846464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0.04519287448996135</v>
      </c>
      <c r="AZ8" s="12" t="n">
        <v>3.059413468656716</v>
      </c>
      <c r="BA8" s="8" t="n">
        <v>0.7753424657534246</v>
      </c>
      <c r="BB8" s="8" t="n">
        <v>0.7418175962324467</v>
      </c>
      <c r="BC8" s="8" t="n">
        <v>0.7479452054794521</v>
      </c>
      <c r="BD8" s="11" t="n">
        <v>0.01289752650176679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147.2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0.1409936917644587</v>
      </c>
      <c r="AZ9" s="12" t="n">
        <v>4.632540760869565</v>
      </c>
      <c r="BA9" s="8" t="n">
        <v>1.555594030392568</v>
      </c>
      <c r="BB9" s="8" t="n">
        <v>1.363367774616669</v>
      </c>
      <c r="BC9" s="8" t="n">
        <v>1.583561643835616</v>
      </c>
      <c r="BD9" s="11" t="n">
        <v>0.006428412429351129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105.5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0.006649313137770755</v>
      </c>
      <c r="AZ10" s="3" t="n">
        <v>0.2954719877206446</v>
      </c>
      <c r="BA10" s="4" t="n">
        <v>4.006532957046553</v>
      </c>
      <c r="BB10" s="4" t="n">
        <v>3.980068237028853</v>
      </c>
      <c r="BC10" s="4" t="n">
        <v>4.172602739726027</v>
      </c>
      <c r="BD10" s="2" t="n">
        <v>0.002495923559648334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0.04364380314733368</v>
      </c>
      <c r="AZ11" s="12" t="n">
        <v>0.4411308361683079</v>
      </c>
      <c r="BA11" s="8" t="n">
        <v>2.539246012830545</v>
      </c>
      <c r="BB11" s="8" t="n">
        <v>2.433058103897996</v>
      </c>
      <c r="BC11" s="8" t="n">
        <v>2.663013698630137</v>
      </c>
      <c r="BD11" s="11" t="n">
        <v>0.003938176903486721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-0.1616438356164384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197.8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-0.1122384374656674</v>
      </c>
      <c r="AZ13" s="12" t="n">
        <v>0.03083923154701718</v>
      </c>
      <c r="BA13" s="8" t="n">
        <v>4.123331871565095</v>
      </c>
      <c r="BB13" s="8" t="n">
        <v>4.644638882307581</v>
      </c>
      <c r="BC13" s="8" t="n">
        <v>4.413698630136986</v>
      </c>
      <c r="BD13" s="11" t="n">
        <v>0.002425223171814277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238.4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-0.1977053021669386</v>
      </c>
      <c r="AZ14" s="12" t="n">
        <v>0.05534951761744966</v>
      </c>
      <c r="BA14" s="8" t="n">
        <v>3.061645176248226</v>
      </c>
      <c r="BB14" s="8" t="n">
        <v>3.816110444849633</v>
      </c>
      <c r="BC14" s="8" t="n">
        <v>3.167123287671233</v>
      </c>
      <c r="BD14" s="11" t="n">
        <v>0.003266217809163017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-0.1702573992206686</v>
      </c>
      <c r="AZ15" s="12" t="n">
        <v>0.25895</v>
      </c>
      <c r="BA15" s="8" t="n">
        <v>1.890978376639533</v>
      </c>
      <c r="BB15" s="8" t="n">
        <v>2.278993961336252</v>
      </c>
      <c r="BC15" s="8" t="n">
        <v>1.928767123287671</v>
      </c>
      <c r="BD15" s="11" t="n">
        <v>0.005288267768440087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-0.06380922709605011</v>
      </c>
      <c r="AZ16" s="12" t="n">
        <v>0.1684741444622795</v>
      </c>
      <c r="BA16" s="8" t="n">
        <v>1.665347059992874</v>
      </c>
      <c r="BB16" s="8" t="n">
        <v>1.77885438330819</v>
      </c>
      <c r="BC16" s="8" t="n">
        <v>1.663013698630137</v>
      </c>
      <c r="BD16" s="11" t="n">
        <v>0.00600475434834754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0.07084069058639104</v>
      </c>
      <c r="AZ17" s="12" t="n">
        <v>0.9111256544502619</v>
      </c>
      <c r="BA17" s="8" t="n">
        <v>2.903464103671873</v>
      </c>
      <c r="BB17" s="8" t="n">
        <v>2.711387538030461</v>
      </c>
      <c r="BC17" s="8" t="n">
        <v>3.167123287671233</v>
      </c>
      <c r="BD17" s="11" t="n">
        <v>0.003444161747119062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81.8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0.1088020636385313</v>
      </c>
      <c r="AZ18" s="12" t="n">
        <v>3.687775061124694</v>
      </c>
      <c r="BA18" s="8" t="n">
        <v>1.637519168533881</v>
      </c>
      <c r="BB18" s="8" t="n">
        <v>1.47683632835275</v>
      </c>
      <c r="BC18" s="8" t="n">
        <v>1.663013698630137</v>
      </c>
      <c r="BD18" s="11" t="n">
        <v>0.006106798742974897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187.2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0.002792858771736587</v>
      </c>
      <c r="AZ19" s="12" t="n">
        <v>0.2889423076923079</v>
      </c>
      <c r="BA19" s="8" t="n">
        <v>3.112526148514251</v>
      </c>
      <c r="BB19" s="8" t="n">
        <v>3.103857512833314</v>
      </c>
      <c r="BC19" s="8" t="n">
        <v>3.328767123287671</v>
      </c>
      <c r="BD19" s="11" t="n">
        <v>0.003212824414269885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30260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-0.6166906063530984</v>
      </c>
      <c r="AZ20" s="12" t="n">
        <v>0.004265569398545832</v>
      </c>
      <c r="BA20" s="8" t="n">
        <v>1.343092198178547</v>
      </c>
      <c r="BB20" s="8" t="n">
        <v>3.503937603511439</v>
      </c>
      <c r="BC20" s="8" t="n">
        <v>1.326027397260274</v>
      </c>
      <c r="BD20" s="11" t="n">
        <v>0.007445505240490292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0.03560319507516223</v>
      </c>
      <c r="AZ21" s="12" t="n">
        <v>0.2800495238095237</v>
      </c>
      <c r="BA21" s="8" t="n">
        <v>0.6904109589041095</v>
      </c>
      <c r="BB21" s="8" t="n">
        <v>0.6666751919918523</v>
      </c>
      <c r="BC21" s="8" t="n">
        <v>0.663013698630137</v>
      </c>
      <c r="BD21" s="11" t="n">
        <v>0.01448412698412699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106.5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232.3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0.03478092547226224</v>
      </c>
      <c r="AZ22" s="12" t="n">
        <v>0.05445544554455428</v>
      </c>
      <c r="BA22" s="8" t="n">
        <v>1.879061983374654</v>
      </c>
      <c r="BB22" s="8" t="n">
        <v>1.815903189863179</v>
      </c>
      <c r="BC22" s="8" t="n">
        <v>1.928767123287671</v>
      </c>
      <c r="BD22" s="11" t="n">
        <v>0.005321804223850432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0.01720982271909549</v>
      </c>
      <c r="AZ23" s="12" t="n">
        <v>0.5201300317892825</v>
      </c>
      <c r="BA23" s="8" t="n">
        <v>4.23088556067906</v>
      </c>
      <c r="BB23" s="8" t="n">
        <v>4.159304664763769</v>
      </c>
      <c r="BC23" s="8" t="n">
        <v>4.254794520547946</v>
      </c>
      <c r="BD23" s="11" t="n">
        <v>0.002363571374498485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0.2179226412749286</v>
      </c>
      <c r="AZ24" s="12" t="n">
        <v>0.3554751935483871</v>
      </c>
      <c r="BA24" s="8" t="n">
        <v>2.786356856811249</v>
      </c>
      <c r="BB24" s="8" t="n">
        <v>2.287794612221409</v>
      </c>
      <c r="BC24" s="8" t="n">
        <v>3.167123287671233</v>
      </c>
      <c r="BD24" s="11" t="n">
        <v>0.003588915746938517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33.9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0.5091517462858417</v>
      </c>
      <c r="AZ25" s="12" t="n">
        <v>0.2327272727272727</v>
      </c>
      <c r="BA25" s="8" t="n">
        <v>2.61157330869595</v>
      </c>
      <c r="BB25" s="8" t="n">
        <v>1.73049086357503</v>
      </c>
      <c r="BC25" s="8" t="n">
        <v>3.167123287671233</v>
      </c>
      <c r="BD25" s="11" t="n">
        <v>0.003829109436331829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104.3154253154253</v>
      </c>
      <c r="AZ26" s="12" t="n">
        <v>0.1761052631578948</v>
      </c>
      <c r="BA26" s="8" t="n">
        <v>0.1917808219178082</v>
      </c>
      <c r="BB26" s="8" t="n">
        <v>0.001821013601221421</v>
      </c>
      <c r="BC26" s="8" t="n">
        <v>0.1643835616438356</v>
      </c>
      <c r="BD26" s="11" t="n">
        <v>0.05214285714285714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0.04277411937031576</v>
      </c>
      <c r="AZ27" s="12" t="n">
        <v>0.578895019574468</v>
      </c>
      <c r="BA27" s="8" t="n">
        <v>0.1863013698630137</v>
      </c>
      <c r="BB27" s="8" t="n">
        <v>0.1786593725355522</v>
      </c>
      <c r="BC27" s="8" t="n">
        <v>0.1643835616438356</v>
      </c>
      <c r="BD27" s="11" t="n">
        <v>0.0536764705882353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-4.070661311242344</v>
      </c>
      <c r="AZ28" s="12" t="n">
        <v>0.02722412264462815</v>
      </c>
      <c r="BA28" s="8" t="n"/>
      <c r="BB28" s="8" t="n"/>
      <c r="BC28" s="8" t="n">
        <v>0.1643835616438356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133.1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14820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-0.05961990180786289</v>
      </c>
      <c r="AZ29" s="12" t="n">
        <v>0.03372537112010798</v>
      </c>
      <c r="BA29" s="8" t="n">
        <v>2.571723301660716</v>
      </c>
      <c r="BB29" s="8" t="n">
        <v>2.734770021829264</v>
      </c>
      <c r="BC29" s="8" t="n">
        <v>2.663013698630137</v>
      </c>
      <c r="BD29" s="11" t="n">
        <v>0.003888443205978807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542.2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0.06065295998284879</v>
      </c>
      <c r="AZ30" s="12" t="n">
        <v>0.7735143083732936</v>
      </c>
      <c r="BA30" s="8" t="n">
        <v>2.535473357193405</v>
      </c>
      <c r="BB30" s="8" t="n">
        <v>2.390483459579847</v>
      </c>
      <c r="BC30" s="8" t="n">
        <v>2.663013698630137</v>
      </c>
      <c r="BD30" s="11" t="n">
        <v>0.003944036710789702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0.08074234029895676</v>
      </c>
      <c r="AZ31" s="12" t="n">
        <v>-0.401525822979292</v>
      </c>
      <c r="BA31" s="8" t="n">
        <v>2.080589703961782</v>
      </c>
      <c r="BB31" s="8" t="n">
        <v>1.925148693060592</v>
      </c>
      <c r="BC31" s="8" t="n">
        <v>2.235616438356165</v>
      </c>
      <c r="BD31" s="11" t="n">
        <v>0.004806329657864965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70000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-0.2660810424723146</v>
      </c>
      <c r="AZ32" s="12" t="n">
        <v>0.05411428571428578</v>
      </c>
      <c r="BA32" s="8" t="n">
        <v>1.534191109411438</v>
      </c>
      <c r="BB32" s="8" t="n">
        <v>2.090409429645457</v>
      </c>
      <c r="BC32" s="8" t="n">
        <v>1.536986301369863</v>
      </c>
      <c r="BD32" s="11" t="n">
        <v>0.006518092784305277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-0.1057654496795976</v>
      </c>
      <c r="AZ33" s="12" t="n">
        <v>0.07585500394011047</v>
      </c>
      <c r="BA33" s="8" t="n">
        <v>2.570963733793996</v>
      </c>
      <c r="BB33" s="8" t="n">
        <v>2.875044061843535</v>
      </c>
      <c r="BC33" s="8" t="n">
        <v>2.663013698630137</v>
      </c>
      <c r="BD33" s="11" t="n">
        <v>0.003889592011180533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0.03193525206792298</v>
      </c>
      <c r="AZ34" s="12" t="n">
        <v>0.2893258426966292</v>
      </c>
      <c r="BA34" s="8" t="n">
        <v>1.565672441376875</v>
      </c>
      <c r="BB34" s="8" t="n">
        <v>1.517219649429924</v>
      </c>
      <c r="BC34" s="8" t="n">
        <v>1.583561643835616</v>
      </c>
      <c r="BD34" s="11" t="n">
        <v>0.006387032009840998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2026-10-22T12:49:48Z</dcterms:modified>
  <cp:lastModifiedBy>chen levy</cp:lastModifiedBy>
</cp:coreProperties>
</file>