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979.9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0.05332639221543468</v>
      </c>
      <c r="AZ2" s="12" t="n">
        <v>0.6793550362281866</v>
      </c>
      <c r="BA2" s="8" t="n">
        <v>3.198131779077859</v>
      </c>
      <c r="BB2" s="8" t="n">
        <v>3.036221063778065</v>
      </c>
      <c r="BC2" s="8" t="n">
        <v>3.419178082191781</v>
      </c>
      <c r="BD2" s="11" t="n">
        <v>0.003126825500256082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8705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-0.006631173199019489</v>
      </c>
      <c r="AZ3" s="12" t="n">
        <v>0.2425551126938541</v>
      </c>
      <c r="BA3" s="8" t="n">
        <v>1.895794836062923</v>
      </c>
      <c r="BB3" s="8" t="n">
        <v>1.908450099212487</v>
      </c>
      <c r="BC3" s="8" t="n">
        <v>1.915068493150685</v>
      </c>
      <c r="BD3" s="11" t="n">
        <v>0.005274832386803745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0.02840542901297618</v>
      </c>
      <c r="AZ4" s="12" t="n">
        <v>0.299248120300752</v>
      </c>
      <c r="BA4" s="8" t="n">
        <v>4.53719955987455</v>
      </c>
      <c r="BB4" s="8" t="n">
        <v>4.411878265004084</v>
      </c>
      <c r="BC4" s="8" t="n">
        <v>4.915068493150685</v>
      </c>
      <c r="BD4" s="11" t="n">
        <v>0.002204002682279307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0.03006455778533456</v>
      </c>
      <c r="AZ5" s="12" t="n">
        <v>1.864041994750656</v>
      </c>
      <c r="BA5" s="8" t="n">
        <v>0.4438356164383562</v>
      </c>
      <c r="BB5" s="8" t="n">
        <v>0.4308813589243516</v>
      </c>
      <c r="BC5" s="8" t="n">
        <v>0.4164383561643836</v>
      </c>
      <c r="BD5" s="11" t="n">
        <v>0.02253086419753086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-0.1445400067311277</v>
      </c>
      <c r="AZ6" s="12" t="n">
        <v>0.02026931254429476</v>
      </c>
      <c r="BA6" s="8" t="n">
        <v>6.667068066824337</v>
      </c>
      <c r="BB6" s="8" t="n">
        <v>7.793547470698455</v>
      </c>
      <c r="BC6" s="8" t="n">
        <v>7.090410958904109</v>
      </c>
      <c r="BD6" s="11" t="n">
        <v>0.001499909690402067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-0.1170219373888278</v>
      </c>
      <c r="AZ7" s="12" t="n">
        <v>0.1226080793763289</v>
      </c>
      <c r="BA7" s="8" t="n">
        <v>2.094370303129246</v>
      </c>
      <c r="BB7" s="8" t="n">
        <v>2.371939226820318</v>
      </c>
      <c r="BC7" s="8" t="n">
        <v>2.087671232876712</v>
      </c>
      <c r="BD7" s="11" t="n">
        <v>0.004774704828968771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2421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0.03892143594835367</v>
      </c>
      <c r="AZ8" s="12" t="n">
        <v>2.356342195786865</v>
      </c>
      <c r="BA8" s="8" t="n">
        <v>1.024813128786808</v>
      </c>
      <c r="BB8" s="8" t="n">
        <v>0.9864202367249578</v>
      </c>
      <c r="BC8" s="8" t="n">
        <v>1</v>
      </c>
      <c r="BD8" s="11" t="n">
        <v>0.009757876552419052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233.4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0.1678685929697027</v>
      </c>
      <c r="AZ9" s="12" t="n">
        <v>2.335908311910882</v>
      </c>
      <c r="BA9" s="8" t="n">
        <v>1.806591885290052</v>
      </c>
      <c r="BB9" s="8" t="n">
        <v>1.546913664915141</v>
      </c>
      <c r="BC9" s="8" t="n">
        <v>1.835616438356164</v>
      </c>
      <c r="BD9" s="11" t="n">
        <v>0.005535284466527139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-0.006110216348175175</v>
      </c>
      <c r="AZ10" s="3" t="n">
        <v>0.3603041825095057</v>
      </c>
      <c r="BA10" s="4" t="n">
        <v>4.265129275985963</v>
      </c>
      <c r="BB10" s="4" t="n">
        <v>4.291350355081328</v>
      </c>
      <c r="BC10" s="4" t="n">
        <v>4.424657534246576</v>
      </c>
      <c r="BD10" s="2" t="n">
        <v>0.002344594818333687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0.01314952265898505</v>
      </c>
      <c r="AZ11" s="12" t="n">
        <v>0.2829595903438185</v>
      </c>
      <c r="BA11" s="8" t="n">
        <v>2.797984818938207</v>
      </c>
      <c r="BB11" s="8" t="n">
        <v>2.761670174403248</v>
      </c>
      <c r="BC11" s="8" t="n">
        <v>2.915068493150685</v>
      </c>
      <c r="BD11" s="11" t="n">
        <v>0.003574000806693029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236.1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-3.980048283369922</v>
      </c>
      <c r="AZ12" s="12" t="n">
        <v>0.05781448538754774</v>
      </c>
      <c r="BA12" s="8" t="n"/>
      <c r="BB12" s="8" t="n"/>
      <c r="BC12" s="8" t="n">
        <v>0.09041095890410959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-0.1348152063657307</v>
      </c>
      <c r="AZ13" s="12" t="n">
        <v>0.004235493434985083</v>
      </c>
      <c r="BA13" s="8" t="n">
        <v>4.395632531408958</v>
      </c>
      <c r="BB13" s="8" t="n">
        <v>5.08057072171229</v>
      </c>
      <c r="BC13" s="8" t="n">
        <v>4.665753424657535</v>
      </c>
      <c r="BD13" s="11" t="n">
        <v>0.002274985438055861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-0.2597732191060214</v>
      </c>
      <c r="AZ14" s="12" t="n">
        <v>0.2327800176056336</v>
      </c>
      <c r="BA14" s="8" t="n">
        <v>3.333598210620204</v>
      </c>
      <c r="BB14" s="8" t="n">
        <v>4.503482306590134</v>
      </c>
      <c r="BC14" s="8" t="n">
        <v>3.419178082191781</v>
      </c>
      <c r="BD14" s="11" t="n">
        <v>0.002999761629383505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155.1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-0.1300824204641511</v>
      </c>
      <c r="AZ15" s="12" t="n">
        <v>0.09636186770428012</v>
      </c>
      <c r="BA15" s="8" t="n">
        <v>2.053592448080269</v>
      </c>
      <c r="BB15" s="8" t="n">
        <v>2.360674731019896</v>
      </c>
      <c r="BC15" s="8" t="n">
        <v>2.180821917808219</v>
      </c>
      <c r="BD15" s="11" t="n">
        <v>0.004869515375043455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-0.03199299306660903</v>
      </c>
      <c r="AZ16" s="12" t="n">
        <v>0.1723523762597985</v>
      </c>
      <c r="BA16" s="8" t="n">
        <v>1.916660671761634</v>
      </c>
      <c r="BB16" s="8" t="n">
        <v>1.980007022711066</v>
      </c>
      <c r="BC16" s="8" t="n">
        <v>1.915068493150685</v>
      </c>
      <c r="BD16" s="11" t="n">
        <v>0.005217407623232984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0.04701734537525778</v>
      </c>
      <c r="AZ17" s="12" t="n">
        <v>0.8059468822170903</v>
      </c>
      <c r="BA17" s="8" t="n">
        <v>3.168719001844488</v>
      </c>
      <c r="BB17" s="8" t="n">
        <v>3.026424553366687</v>
      </c>
      <c r="BC17" s="8" t="n">
        <v>3.419178082191781</v>
      </c>
      <c r="BD17" s="11" t="n">
        <v>0.003155849412390014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0.1112359366635334</v>
      </c>
      <c r="AZ18" s="12" t="n">
        <v>1.177598152424943</v>
      </c>
      <c r="BA18" s="8" t="n">
        <v>1.889469409456652</v>
      </c>
      <c r="BB18" s="8" t="n">
        <v>1.700331448179899</v>
      </c>
      <c r="BC18" s="8" t="n">
        <v>1.915068493150685</v>
      </c>
      <c r="BD18" s="11" t="n">
        <v>0.005292491082391042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0.0325250097677606</v>
      </c>
      <c r="AZ19" s="12" t="n">
        <v>0.5738758029978588</v>
      </c>
      <c r="BA19" s="8" t="n">
        <v>3.349377843458224</v>
      </c>
      <c r="BB19" s="8" t="n">
        <v>3.243870910411728</v>
      </c>
      <c r="BC19" s="8" t="n">
        <v>3.580821917808219</v>
      </c>
      <c r="BD19" s="11" t="n">
        <v>0.002985629113039999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303.4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24540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-0.4871290541025583</v>
      </c>
      <c r="AZ20" s="12" t="n">
        <v>-0.007358035370823357</v>
      </c>
      <c r="BA20" s="8" t="n">
        <v>1.591702655976087</v>
      </c>
      <c r="BB20" s="8" t="n">
        <v>3.103514965525807</v>
      </c>
      <c r="BC20" s="8" t="n">
        <v>1.578082191780822</v>
      </c>
      <c r="BD20" s="11" t="n">
        <v>0.006282580457131711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482.3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0.0381193776703258</v>
      </c>
      <c r="AZ21" s="12" t="n">
        <v>0.390590810698735</v>
      </c>
      <c r="BA21" s="8" t="n">
        <v>0.9424657534246577</v>
      </c>
      <c r="BB21" s="8" t="n">
        <v>0.9078587431241991</v>
      </c>
      <c r="BC21" s="8" t="n">
        <v>0.9150684931506849</v>
      </c>
      <c r="BD21" s="11" t="n">
        <v>0.01061046511627907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209.3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0.08692011353628244</v>
      </c>
      <c r="AZ22" s="12" t="n">
        <v>0.06263736263736264</v>
      </c>
      <c r="BA22" s="8" t="n">
        <v>1.998000954864156</v>
      </c>
      <c r="BB22" s="8" t="n">
        <v>1.838222450740821</v>
      </c>
      <c r="BC22" s="8" t="n">
        <v>2.180821917808219</v>
      </c>
      <c r="BD22" s="11" t="n">
        <v>0.005005002613064266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8695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0.02883963366209023</v>
      </c>
      <c r="AZ23" s="12" t="n">
        <v>0.8235487406555493</v>
      </c>
      <c r="BA23" s="8" t="n">
        <v>4.481178256381571</v>
      </c>
      <c r="BB23" s="8" t="n">
        <v>4.355565347372066</v>
      </c>
      <c r="BC23" s="8" t="n">
        <v>4.506849315068493</v>
      </c>
      <c r="BD23" s="11" t="n">
        <v>0.002231555949768159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0.09900184897312733</v>
      </c>
      <c r="AZ24" s="12" t="n">
        <v>0.5430427313351496</v>
      </c>
      <c r="BA24" s="8" t="n">
        <v>3.115261357179238</v>
      </c>
      <c r="BB24" s="8" t="n">
        <v>2.834627949070367</v>
      </c>
      <c r="BC24" s="8" t="n">
        <v>3.419178082191781</v>
      </c>
      <c r="BD24" s="11" t="n">
        <v>0.003210003544952857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0.1242207932665013</v>
      </c>
      <c r="AZ25" s="12" t="n">
        <v>0.5798816568047336</v>
      </c>
      <c r="BA25" s="8" t="n">
        <v>3.12481462915331</v>
      </c>
      <c r="BB25" s="8" t="n">
        <v>2.77953819024637</v>
      </c>
      <c r="BC25" s="8" t="n">
        <v>3.419178082191781</v>
      </c>
      <c r="BD25" s="11" t="n">
        <v>0.003200189831007534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47.69281307765974</v>
      </c>
      <c r="AZ26" s="12" t="n">
        <v>0.1761052631578948</v>
      </c>
      <c r="BA26" s="8" t="n">
        <v>0.4438356164383562</v>
      </c>
      <c r="BB26" s="8" t="n">
        <v>0.009115012840405969</v>
      </c>
      <c r="BC26" s="8" t="n">
        <v>0.4164383561643836</v>
      </c>
      <c r="BD26" s="11" t="n">
        <v>0.02253086419753086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1230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0.05935172456244742</v>
      </c>
      <c r="AZ27" s="12" t="n">
        <v>0.4916528650406504</v>
      </c>
      <c r="BA27" s="8" t="n">
        <v>0.4383561643835617</v>
      </c>
      <c r="BB27" s="8" t="n">
        <v>0.4137966212917806</v>
      </c>
      <c r="BC27" s="8" t="n">
        <v>0.4164383561643836</v>
      </c>
      <c r="BD27" s="11" t="n">
        <v>0.0228125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-1.789924797541393</v>
      </c>
      <c r="AZ28" s="12" t="n">
        <v>0.006152024205748896</v>
      </c>
      <c r="BA28" s="8" t="n"/>
      <c r="BB28" s="8" t="n"/>
      <c r="BC28" s="8" t="n">
        <v>0.4164383561643836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-0.1646469908811922</v>
      </c>
      <c r="AZ29" s="12" t="n">
        <v>0.00613729977116706</v>
      </c>
      <c r="BA29" s="8" t="n">
        <v>2.843456934843436</v>
      </c>
      <c r="BB29" s="8" t="n">
        <v>3.403898595927636</v>
      </c>
      <c r="BC29" s="8" t="n">
        <v>2.915068493150685</v>
      </c>
      <c r="BD29" s="11" t="n">
        <v>0.003516845948134823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0.05309114922955354</v>
      </c>
      <c r="AZ30" s="12" t="n">
        <v>0.5055749078341014</v>
      </c>
      <c r="BA30" s="8" t="n">
        <v>2.789209248853563</v>
      </c>
      <c r="BB30" s="8" t="n">
        <v>2.648592432757754</v>
      </c>
      <c r="BC30" s="8" t="n">
        <v>2.915068493150685</v>
      </c>
      <c r="BD30" s="11" t="n">
        <v>0.003585245532980453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0.1238712020045464</v>
      </c>
      <c r="AZ31" s="12" t="n">
        <v>1.89095702846975</v>
      </c>
      <c r="BA31" s="8" t="n">
        <v>2.321760885763945</v>
      </c>
      <c r="BB31" s="8" t="n">
        <v>2.065860288637018</v>
      </c>
      <c r="BC31" s="8" t="n">
        <v>2.487671232876712</v>
      </c>
      <c r="BD31" s="11" t="n">
        <v>0.004307075746393941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68150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-0.2524341584954856</v>
      </c>
      <c r="AZ32" s="12" t="n">
        <v>0.1395157740278796</v>
      </c>
      <c r="BA32" s="8" t="n">
        <v>1.785749700281675</v>
      </c>
      <c r="BB32" s="8" t="n">
        <v>2.388752402982676</v>
      </c>
      <c r="BC32" s="8" t="n">
        <v>1.789041095890411</v>
      </c>
      <c r="BD32" s="11" t="n">
        <v>0.005599888942119185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122.1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-0.01751943173998283</v>
      </c>
      <c r="AZ33" s="12" t="n">
        <v>-0.003950504124656251</v>
      </c>
      <c r="BA33" s="8" t="n">
        <v>2.804601275298138</v>
      </c>
      <c r="BB33" s="8" t="n">
        <v>2.854612463496469</v>
      </c>
      <c r="BC33" s="8" t="n">
        <v>2.915068493150685</v>
      </c>
      <c r="BD33" s="11" t="n">
        <v>0.00356556922656928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1520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0.0309182279859741</v>
      </c>
      <c r="AZ34" s="12" t="n">
        <v>0.2138157894736843</v>
      </c>
      <c r="BA34" s="8" t="n">
        <v>1.817767385461893</v>
      </c>
      <c r="BB34" s="8" t="n">
        <v>1.763250795374067</v>
      </c>
      <c r="BC34" s="8" t="n">
        <v>1.835616438356164</v>
      </c>
      <c r="BD34" s="11" t="n">
        <v>0.005501253944799439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2026-07-22T13:08:47Z</dcterms:modified>
  <cp:lastModifiedBy>chen levy</cp:lastModifiedBy>
</cp:coreProperties>
</file>