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94.09999999999999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945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0.06266908108887902</v>
      </c>
      <c r="AZ2" s="12" t="n">
        <v>0.6928042328042325</v>
      </c>
      <c r="BA2" s="8" t="n">
        <v>3.155140871111595</v>
      </c>
      <c r="BB2" s="8" t="n">
        <v>2.969071865607151</v>
      </c>
      <c r="BC2" s="8" t="n">
        <v>3.380821917808219</v>
      </c>
      <c r="BD2" s="11" t="n">
        <v>0.003169430592326256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110.9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9019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-0.008141661520521384</v>
      </c>
      <c r="AZ3" s="12" t="n">
        <v>0.2003774684554829</v>
      </c>
      <c r="BA3" s="8" t="n">
        <v>1.857502541836875</v>
      </c>
      <c r="BB3" s="8" t="n">
        <v>1.872749837123345</v>
      </c>
      <c r="BC3" s="8" t="n">
        <v>1.876712328767123</v>
      </c>
      <c r="BD3" s="11" t="n">
        <v>0.005383572713774619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108.6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93.7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0.02701881480010559</v>
      </c>
      <c r="AZ4" s="12" t="n">
        <v>0.2981003201707577</v>
      </c>
      <c r="BA4" s="8" t="n">
        <v>4.500266666560372</v>
      </c>
      <c r="BB4" s="8" t="n">
        <v>4.381873634356236</v>
      </c>
      <c r="BC4" s="8" t="n">
        <v>4.876712328767123</v>
      </c>
      <c r="BD4" s="11" t="n">
        <v>0.002222090542835135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99.2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6102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0.03175722365486652</v>
      </c>
      <c r="AZ5" s="12" t="n">
        <v>1.682399213372665</v>
      </c>
      <c r="BA5" s="8" t="n">
        <v>0.4054794520547945</v>
      </c>
      <c r="BB5" s="8" t="n">
        <v>0.392998898150125</v>
      </c>
      <c r="BC5" s="8" t="n">
        <v>0.3780821917808219</v>
      </c>
      <c r="BD5" s="11" t="n">
        <v>0.02466216216216216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337.7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26350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-0.137197061695571</v>
      </c>
      <c r="AZ6" s="12" t="n">
        <v>0.02527514231499062</v>
      </c>
      <c r="BA6" s="8" t="n">
        <v>6.612985092402213</v>
      </c>
      <c r="BB6" s="8" t="n">
        <v>7.664537055701247</v>
      </c>
      <c r="BC6" s="8" t="n">
        <v>7.052054794520548</v>
      </c>
      <c r="BD6" s="11" t="n">
        <v>0.001512176401469466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128.9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26350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-0.1089760862180735</v>
      </c>
      <c r="AZ7" s="12" t="n">
        <v>0.1740417457305503</v>
      </c>
      <c r="BA7" s="8" t="n">
        <v>2.055748058745095</v>
      </c>
      <c r="BB7" s="8" t="n">
        <v>2.307174955630011</v>
      </c>
      <c r="BC7" s="8" t="n">
        <v>2.049315068493151</v>
      </c>
      <c r="BD7" s="11" t="n">
        <v>0.004864409311958378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96.3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2025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0.04144219823102566</v>
      </c>
      <c r="AZ8" s="12" t="n">
        <v>3.008531013333333</v>
      </c>
      <c r="BA8" s="8" t="n">
        <v>0.9890410958904109</v>
      </c>
      <c r="BB8" s="8" t="n">
        <v>0.94968409919473</v>
      </c>
      <c r="BC8" s="8" t="n">
        <v>0.9616438356164384</v>
      </c>
      <c r="BD8" s="11" t="n">
        <v>0.01011080332409972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83.40000000000001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225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0.1569930098246546</v>
      </c>
      <c r="AZ9" s="12" t="n">
        <v>2.532453333333333</v>
      </c>
      <c r="BA9" s="8" t="n">
        <v>1.768663154688207</v>
      </c>
      <c r="BB9" s="8" t="n">
        <v>1.528672290730826</v>
      </c>
      <c r="BC9" s="8" t="n">
        <v>1.797260273972603</v>
      </c>
      <c r="BD9" s="11" t="n">
        <v>0.005653987857152411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113.6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12450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-0.01003296652549326</v>
      </c>
      <c r="AZ10" s="3" t="n">
        <v>0.4599196787148594</v>
      </c>
      <c r="BA10" s="4" t="n">
        <v>4.228750923329067</v>
      </c>
      <c r="BB10" s="4" t="n">
        <v>4.271607821613349</v>
      </c>
      <c r="BC10" s="4" t="n">
        <v>4.386301369863014</v>
      </c>
      <c r="BD10" s="2" t="n">
        <v>0.002364764485141996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106.5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1100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0.03121416933838779</v>
      </c>
      <c r="AZ11" s="12" t="n">
        <v>0.5160739727272727</v>
      </c>
      <c r="BA11" s="8" t="n">
        <v>2.755681551481274</v>
      </c>
      <c r="BB11" s="8" t="n">
        <v>2.672268897594066</v>
      </c>
      <c r="BC11" s="8" t="n">
        <v>2.876712328767123</v>
      </c>
      <c r="BD11" s="11" t="n">
        <v>0.003628866330590578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165.8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221.7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-5.206998279429693</v>
      </c>
      <c r="AZ12" s="12" t="n">
        <v>0.0096075778078486</v>
      </c>
      <c r="BA12" s="8" t="n"/>
      <c r="BB12" s="8" t="n"/>
      <c r="BC12" s="8" t="n">
        <v>0.05205479452054795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223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221.7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-0.1239396604481775</v>
      </c>
      <c r="AZ13" s="12" t="n">
        <v>0.005863779882724351</v>
      </c>
      <c r="BA13" s="8" t="n">
        <v>4.347632180828653</v>
      </c>
      <c r="BB13" s="8" t="n">
        <v>4.962708599561564</v>
      </c>
      <c r="BC13" s="8" t="n">
        <v>4.627397260273972</v>
      </c>
      <c r="BD13" s="11" t="n">
        <v>0.002300102580916588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309.9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280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-0.2624700728779613</v>
      </c>
      <c r="AZ14" s="12" t="n">
        <v>0.2503911607142857</v>
      </c>
      <c r="BA14" s="8" t="n">
        <v>3.296061867388353</v>
      </c>
      <c r="BB14" s="8" t="n">
        <v>4.469055079907225</v>
      </c>
      <c r="BC14" s="8" t="n">
        <v>3.380821917808219</v>
      </c>
      <c r="BD14" s="11" t="n">
        <v>0.003033923634426055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165.6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83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-0.1598078346037503</v>
      </c>
      <c r="AZ15" s="12" t="n">
        <v>0.08737349397590366</v>
      </c>
      <c r="BA15" s="8" t="n">
        <v>2.022367998666219</v>
      </c>
      <c r="BB15" s="8" t="n">
        <v>2.407030298494195</v>
      </c>
      <c r="BC15" s="8" t="n">
        <v>2.142465753424657</v>
      </c>
      <c r="BD15" s="11" t="n">
        <v>0.004944698495325849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110.2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17100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-0.0265708884647929</v>
      </c>
      <c r="AZ16" s="12" t="n">
        <v>0.2090963555555556</v>
      </c>
      <c r="BA16" s="8" t="n">
        <v>1.87817830749536</v>
      </c>
      <c r="BB16" s="8" t="n">
        <v>1.929445385636004</v>
      </c>
      <c r="BC16" s="8" t="n">
        <v>1.876712328767123</v>
      </c>
      <c r="BD16" s="11" t="n">
        <v>0.00532430811286255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100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82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0.04990401733752099</v>
      </c>
      <c r="AZ17" s="12" t="n">
        <v>0.8902439024390243</v>
      </c>
      <c r="BA17" s="8" t="n">
        <v>3.12878018499611</v>
      </c>
      <c r="BB17" s="8" t="n">
        <v>2.98006306607957</v>
      </c>
      <c r="BC17" s="8" t="n">
        <v>3.380821917808219</v>
      </c>
      <c r="BD17" s="11" t="n">
        <v>0.003196133767387827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86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156.7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0.1385376149003813</v>
      </c>
      <c r="AZ18" s="12" t="n">
        <v>1.305041480536056</v>
      </c>
      <c r="BA18" s="8" t="n">
        <v>1.849942002930741</v>
      </c>
      <c r="BB18" s="8" t="n">
        <v>1.624840478452357</v>
      </c>
      <c r="BC18" s="8" t="n">
        <v>1.876712328767123</v>
      </c>
      <c r="BD18" s="11" t="n">
        <v>0.00540557486891895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105.3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145.7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0.03150462982441779</v>
      </c>
      <c r="AZ19" s="12" t="n">
        <v>0.5177076183939602</v>
      </c>
      <c r="BA19" s="8" t="n">
        <v>3.311551582189655</v>
      </c>
      <c r="BB19" s="8" t="n">
        <v>3.21040884009735</v>
      </c>
      <c r="BC19" s="8" t="n">
        <v>3.542465753424658</v>
      </c>
      <c r="BD19" s="11" t="n">
        <v>0.00301973251867266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293.2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22980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-0.4844494600957138</v>
      </c>
      <c r="AZ20" s="12" t="n">
        <v>0.02439052985204526</v>
      </c>
      <c r="BA20" s="8" t="n">
        <v>1.553275508798817</v>
      </c>
      <c r="BB20" s="8" t="n">
        <v>3.01284818572237</v>
      </c>
      <c r="BC20" s="8" t="n">
        <v>1.53972602739726</v>
      </c>
      <c r="BD20" s="11" t="n">
        <v>0.006438007902238301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99.59999999999999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461.2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0.04044640483785229</v>
      </c>
      <c r="AZ21" s="12" t="n">
        <v>0.4512963920208151</v>
      </c>
      <c r="BA21" s="8" t="n">
        <v>0.9041095890410956</v>
      </c>
      <c r="BB21" s="8" t="n">
        <v>0.8689631535436907</v>
      </c>
      <c r="BC21" s="8" t="n">
        <v>0.8767123287671232</v>
      </c>
      <c r="BD21" s="11" t="n">
        <v>0.01106060606060606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95.8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197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0.09214088550983217</v>
      </c>
      <c r="AZ22" s="12" t="n">
        <v>0.118477157360406</v>
      </c>
      <c r="BA22" s="8" t="n">
        <v>1.958238359870485</v>
      </c>
      <c r="BB22" s="8" t="n">
        <v>1.793027242045189</v>
      </c>
      <c r="BC22" s="8" t="n">
        <v>2.142465753424657</v>
      </c>
      <c r="BD22" s="11" t="n">
        <v>0.005106630635435712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89.90000000000001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8963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0.02929979143634024</v>
      </c>
      <c r="AZ23" s="12" t="n">
        <v>0.7670577700546695</v>
      </c>
      <c r="BA23" s="8" t="n">
        <v>4.442751441160717</v>
      </c>
      <c r="BB23" s="8" t="n">
        <v>4.316285185447345</v>
      </c>
      <c r="BC23" s="8" t="n">
        <v>4.468493150684932</v>
      </c>
      <c r="BD23" s="11" t="n">
        <v>0.002250857409521743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76.3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38.7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0.1482034656401156</v>
      </c>
      <c r="AZ24" s="12" t="n">
        <v>0.2745400418604649</v>
      </c>
      <c r="BA24" s="8" t="n">
        <v>3.046004163290745</v>
      </c>
      <c r="BB24" s="8" t="n">
        <v>2.652843554685335</v>
      </c>
      <c r="BC24" s="8" t="n">
        <v>3.380821917808219</v>
      </c>
      <c r="BD24" s="11" t="n">
        <v>0.003282989603401106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79.09999999999999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43.9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0.1294407123349204</v>
      </c>
      <c r="AZ25" s="12" t="n">
        <v>0.8018223234624144</v>
      </c>
      <c r="BA25" s="8" t="n">
        <v>3.08337391962457</v>
      </c>
      <c r="BB25" s="8" t="n">
        <v>2.73000068613627</v>
      </c>
      <c r="BC25" s="8" t="n">
        <v>3.380821917808219</v>
      </c>
      <c r="BD25" s="11" t="n">
        <v>0.003243200552600378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51.74789279440442</v>
      </c>
      <c r="AZ26" s="12" t="n">
        <v>0.01572727272727259</v>
      </c>
      <c r="BA26" s="8" t="n">
        <v>0.4054794520547946</v>
      </c>
      <c r="BB26" s="8" t="n">
        <v>0.007687121334594972</v>
      </c>
      <c r="BC26" s="8" t="n">
        <v>0.3780821917808219</v>
      </c>
      <c r="BD26" s="11" t="n">
        <v>0.02466216216216216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98.59999999999999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1213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0.06234413965087282</v>
      </c>
      <c r="AZ27" s="12" t="n">
        <v>0.5125581401483923</v>
      </c>
      <c r="BA27" s="8" t="n">
        <v>0.4000000000000001</v>
      </c>
      <c r="BB27" s="8" t="n">
        <v>0.3765258215962442</v>
      </c>
      <c r="BC27" s="8" t="n">
        <v>0.3780821917808219</v>
      </c>
      <c r="BD27" s="11" t="n">
        <v>0.02499999999999999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498.5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12490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-1.949831669407576</v>
      </c>
      <c r="AZ28" s="12" t="n">
        <v>0.04504278783026439</v>
      </c>
      <c r="BA28" s="8" t="n"/>
      <c r="BB28" s="8" t="n"/>
      <c r="BC28" s="8" t="n">
        <v>0.3780821917808219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174.3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17140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-0.1394312751344934</v>
      </c>
      <c r="AZ29" s="12" t="n">
        <v>0.1704743290548425</v>
      </c>
      <c r="BA29" s="8" t="n">
        <v>2.80049866350402</v>
      </c>
      <c r="BB29" s="8" t="n">
        <v>3.254241738731203</v>
      </c>
      <c r="BC29" s="8" t="n">
        <v>2.876712328767123</v>
      </c>
      <c r="BD29" s="11" t="n">
        <v>0.003570792634297447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100.5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621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0.05305050861120328</v>
      </c>
      <c r="AZ30" s="12" t="n">
        <v>0.5783079951690822</v>
      </c>
      <c r="BA30" s="8" t="n">
        <v>2.750862102739779</v>
      </c>
      <c r="BB30" s="8" t="n">
        <v>2.612279354356615</v>
      </c>
      <c r="BC30" s="8" t="n">
        <v>2.876712328767123</v>
      </c>
      <c r="BD30" s="11" t="n">
        <v>0.003635224023058186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27.8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0.1146102142316823</v>
      </c>
      <c r="AZ31" s="12" t="n">
        <v>1.985606902158273</v>
      </c>
      <c r="BA31" s="8" t="n">
        <v>2.285758193002705</v>
      </c>
      <c r="BB31" s="8" t="n">
        <v>2.050724247649492</v>
      </c>
      <c r="BC31" s="8" t="n">
        <v>2.449315068493151</v>
      </c>
      <c r="BD31" s="11" t="n">
        <v>0.004374915960320114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65540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-0.2575521288882933</v>
      </c>
      <c r="AZ32" s="12" t="n">
        <v>0.1848947207812024</v>
      </c>
      <c r="BA32" s="8" t="n">
        <v>1.747579567058062</v>
      </c>
      <c r="BB32" s="8" t="n">
        <v>2.353807768943182</v>
      </c>
      <c r="BC32" s="8" t="n">
        <v>1.750684931506849</v>
      </c>
      <c r="BD32" s="11" t="n">
        <v>0.005722200115233872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125.5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108.2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-0.02802431384199747</v>
      </c>
      <c r="AZ33" s="12" t="n">
        <v>0.03230129390018499</v>
      </c>
      <c r="BA33" s="8" t="n">
        <v>2.768486440252279</v>
      </c>
      <c r="BB33" s="8" t="n">
        <v>2.848308326719028</v>
      </c>
      <c r="BC33" s="8" t="n">
        <v>2.876712328767123</v>
      </c>
      <c r="BD33" s="11" t="n">
        <v>0.003612081986245433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1430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0.03344022117075161</v>
      </c>
      <c r="AZ34" s="12" t="n">
        <v>0.2839160839160839</v>
      </c>
      <c r="BA34" s="8" t="n">
        <v>1.779311665279048</v>
      </c>
      <c r="BB34" s="8" t="n">
        <v>1.721736418641924</v>
      </c>
      <c r="BC34" s="8" t="n">
        <v>1.797260273972603</v>
      </c>
      <c r="BD34" s="11" t="n">
        <v>0.00562015086796596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2026-08-05T13:26:50Z</dcterms:modified>
  <cp:lastModifiedBy>chen levy</cp:lastModifiedBy>
</cp:coreProperties>
</file>