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864.5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0.0628518129200564</v>
      </c>
      <c r="AZ2" s="12" t="n">
        <v>0.850433776749566</v>
      </c>
      <c r="BA2" s="8" t="n">
        <v>3.12217305053906</v>
      </c>
      <c r="BB2" s="8" t="n">
        <v>2.937543138738474</v>
      </c>
      <c r="BC2" s="8" t="n">
        <v>3.347945205479452</v>
      </c>
      <c r="BD2" s="11" t="n">
        <v>0.003202897417320749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8621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0.009943896631189176</v>
      </c>
      <c r="AZ3" s="12" t="n">
        <v>0.2127645716274214</v>
      </c>
      <c r="BA3" s="8" t="n">
        <v>1.823861651913177</v>
      </c>
      <c r="BB3" s="8" t="n">
        <v>1.805903929908311</v>
      </c>
      <c r="BC3" s="8" t="n">
        <v>1.843835616438356</v>
      </c>
      <c r="BD3" s="11" t="n">
        <v>0.005482872009239458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93.5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0.02669137400103486</v>
      </c>
      <c r="AZ4" s="12" t="n">
        <v>0.3020748663101607</v>
      </c>
      <c r="BA4" s="8" t="n">
        <v>4.46772560340322</v>
      </c>
      <c r="BB4" s="8" t="n">
        <v>4.351576059310221</v>
      </c>
      <c r="BC4" s="8" t="n">
        <v>4.843835616438356</v>
      </c>
      <c r="BD4" s="11" t="n">
        <v>0.002238275330155159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5921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0.05265071872187384</v>
      </c>
      <c r="AZ5" s="12" t="n">
        <v>1.744891065698362</v>
      </c>
      <c r="BA5" s="8" t="n">
        <v>0.3726027397260274</v>
      </c>
      <c r="BB5" s="8" t="n">
        <v>0.3539661666487444</v>
      </c>
      <c r="BC5" s="8" t="n">
        <v>0.3452054794520548</v>
      </c>
      <c r="BD5" s="11" t="n">
        <v>0.02683823529411765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320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25060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-0.1308762232748138</v>
      </c>
      <c r="AZ6" s="12" t="n">
        <v>0.02154828411811649</v>
      </c>
      <c r="BA6" s="8" t="n">
        <v>6.566197709562267</v>
      </c>
      <c r="BB6" s="8" t="n">
        <v>7.554962693925326</v>
      </c>
      <c r="BC6" s="8" t="n">
        <v>7.019178082191781</v>
      </c>
      <c r="BD6" s="11" t="n">
        <v>0.00152295140084453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25060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-0.1007255227177172</v>
      </c>
      <c r="AZ7" s="12" t="n">
        <v>0.2067039106145252</v>
      </c>
      <c r="BA7" s="8" t="n">
        <v>2.02259662876072</v>
      </c>
      <c r="BB7" s="8" t="n">
        <v>2.249142703208095</v>
      </c>
      <c r="BC7" s="8" t="n">
        <v>2.016438356164384</v>
      </c>
      <c r="BD7" s="11" t="n">
        <v>0.004944139556945259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96.09999999999999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2075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0.04503957312426211</v>
      </c>
      <c r="AZ8" s="12" t="n">
        <v>2.903815418795181</v>
      </c>
      <c r="BA8" s="8" t="n">
        <v>0.9561643835616439</v>
      </c>
      <c r="BB8" s="8" t="n">
        <v>0.9149551922738046</v>
      </c>
      <c r="BC8" s="8" t="n">
        <v>0.9287671232876712</v>
      </c>
      <c r="BD8" s="11" t="n">
        <v>0.01045845272206304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230.3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0.1542907666398288</v>
      </c>
      <c r="AZ9" s="12" t="n">
        <v>2.475987841945289</v>
      </c>
      <c r="BA9" s="8" t="n">
        <v>1.735892705873155</v>
      </c>
      <c r="BB9" s="8" t="n">
        <v>1.503860860748618</v>
      </c>
      <c r="BC9" s="8" t="n">
        <v>1.764383561643836</v>
      </c>
      <c r="BD9" s="11" t="n">
        <v>0.00576072470733149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-0.01004078281418942</v>
      </c>
      <c r="AZ10" s="3" t="n">
        <v>0.5222129086336966</v>
      </c>
      <c r="BA10" s="4" t="n">
        <v>4.195878136339084</v>
      </c>
      <c r="BB10" s="4" t="n">
        <v>4.238435345111331</v>
      </c>
      <c r="BC10" s="4" t="n">
        <v>4.353424657534247</v>
      </c>
      <c r="BD10" s="2" t="n">
        <v>0.002383291333795749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1006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0.03131100170951452</v>
      </c>
      <c r="AZ11" s="12" t="n">
        <v>0.6561784015904573</v>
      </c>
      <c r="BA11" s="8" t="n">
        <v>2.72278358334039</v>
      </c>
      <c r="BB11" s="8" t="n">
        <v>2.640118818500984</v>
      </c>
      <c r="BC11" s="8" t="n">
        <v>2.843835616438356</v>
      </c>
      <c r="BD11" s="11" t="n">
        <v>0.003672712022059318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216.4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-8.867394860429528</v>
      </c>
      <c r="AZ12" s="12" t="n">
        <v>-0.001224584103512005</v>
      </c>
      <c r="BA12" s="8" t="n"/>
      <c r="BB12" s="8" t="n"/>
      <c r="BC12" s="8" t="n">
        <v>0.01917808219178082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-0.1176112452307452</v>
      </c>
      <c r="AZ13" s="12" t="n">
        <v>-0.006469500924214389</v>
      </c>
      <c r="BA13" s="8" t="n">
        <v>4.309050763769803</v>
      </c>
      <c r="BB13" s="8" t="n">
        <v>4.883392654858371</v>
      </c>
      <c r="BC13" s="8" t="n">
        <v>4.594520547945206</v>
      </c>
      <c r="BD13" s="11" t="n">
        <v>0.0023206967260816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246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-0.1809772393485517</v>
      </c>
      <c r="AZ14" s="12" t="n">
        <v>-0.001594918699186931</v>
      </c>
      <c r="BA14" s="8" t="n">
        <v>3.236763850668007</v>
      </c>
      <c r="BB14" s="8" t="n">
        <v>3.951982785061425</v>
      </c>
      <c r="BC14" s="8" t="n">
        <v>3.347945205479452</v>
      </c>
      <c r="BD14" s="11" t="n">
        <v>0.003089505586864543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180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-0.1959174628112661</v>
      </c>
      <c r="AZ15" s="12" t="n">
        <v>0.208128078817734</v>
      </c>
      <c r="BA15" s="8" t="n">
        <v>1.997980746599425</v>
      </c>
      <c r="BB15" s="8" t="n">
        <v>2.484795595219424</v>
      </c>
      <c r="BC15" s="8" t="n">
        <v>2.10958904109589</v>
      </c>
      <c r="BD15" s="11" t="n">
        <v>0.005005053235382804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17100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-0.01971394267155476</v>
      </c>
      <c r="AZ16" s="12" t="n">
        <v>0.1915414175438597</v>
      </c>
      <c r="BA16" s="8" t="n">
        <v>1.845142045930911</v>
      </c>
      <c r="BB16" s="8" t="n">
        <v>1.88224858666198</v>
      </c>
      <c r="BC16" s="8" t="n">
        <v>1.843835616438356</v>
      </c>
      <c r="BD16" s="11" t="n">
        <v>0.005419636944512206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98.59999999999999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0.05455310897542036</v>
      </c>
      <c r="AZ17" s="12" t="n">
        <v>1.005643044619422</v>
      </c>
      <c r="BA17" s="8" t="n">
        <v>3.093344780125969</v>
      </c>
      <c r="BB17" s="8" t="n">
        <v>2.933322896493466</v>
      </c>
      <c r="BC17" s="8" t="n">
        <v>3.347945205479452</v>
      </c>
      <c r="BD17" s="11" t="n">
        <v>0.003232746658001949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0.1465912550676179</v>
      </c>
      <c r="AZ18" s="12" t="n">
        <v>1.280918953414167</v>
      </c>
      <c r="BA18" s="8" t="n">
        <v>1.816720340961663</v>
      </c>
      <c r="BB18" s="8" t="n">
        <v>1.584453337605933</v>
      </c>
      <c r="BC18" s="8" t="n">
        <v>1.843835616438356</v>
      </c>
      <c r="BD18" s="11" t="n">
        <v>0.005504424525079407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155.1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0.01801033391197211</v>
      </c>
      <c r="AZ19" s="12" t="n">
        <v>0.4893617021276597</v>
      </c>
      <c r="BA19" s="8" t="n">
        <v>3.285628378783696</v>
      </c>
      <c r="BB19" s="8" t="n">
        <v>3.227500025621357</v>
      </c>
      <c r="BC19" s="8" t="n">
        <v>3.50958904109589</v>
      </c>
      <c r="BD19" s="11" t="n">
        <v>0.003043557836477506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293.5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22630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-0.4922267773572519</v>
      </c>
      <c r="AZ20" s="12" t="n">
        <v>0.04129831330092792</v>
      </c>
      <c r="BA20" s="8" t="n">
        <v>1.520604846831339</v>
      </c>
      <c r="BB20" s="8" t="n">
        <v>2.994653477229903</v>
      </c>
      <c r="BC20" s="8" t="n">
        <v>1.506849315068493</v>
      </c>
      <c r="BD20" s="11" t="n">
        <v>0.006576330478518573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423.8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0.04773405118086889</v>
      </c>
      <c r="AZ21" s="12" t="n">
        <v>0.5698578102878715</v>
      </c>
      <c r="BA21" s="8" t="n">
        <v>0.8712328767123287</v>
      </c>
      <c r="BB21" s="8" t="n">
        <v>0.8315400990646328</v>
      </c>
      <c r="BC21" s="8" t="n">
        <v>0.8438356164383561</v>
      </c>
      <c r="BD21" s="11" t="n">
        <v>0.01147798742138365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187.1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0.09139099903839987</v>
      </c>
      <c r="AZ22" s="12" t="n">
        <v>0.180117584179583</v>
      </c>
      <c r="BA22" s="8" t="n">
        <v>1.92556384094712</v>
      </c>
      <c r="BB22" s="8" t="n">
        <v>1.764320800376484</v>
      </c>
      <c r="BC22" s="8" t="n">
        <v>2.10958904109589</v>
      </c>
      <c r="BD22" s="11" t="n">
        <v>0.005193284059115556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8670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0.02844606880231099</v>
      </c>
      <c r="AZ23" s="12" t="n">
        <v>0.834902978200692</v>
      </c>
      <c r="BA23" s="8" t="n">
        <v>4.410005749648344</v>
      </c>
      <c r="BB23" s="8" t="n">
        <v>4.288028204321952</v>
      </c>
      <c r="BC23" s="8" t="n">
        <v>4.435616438356164</v>
      </c>
      <c r="BD23" s="11" t="n">
        <v>0.002267570739742778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65.09999999999999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0.2086569766737161</v>
      </c>
      <c r="AZ24" s="12" t="n">
        <v>0.1192653388297871</v>
      </c>
      <c r="BA24" s="8" t="n">
        <v>2.973425539965594</v>
      </c>
      <c r="BB24" s="8" t="n">
        <v>2.460107042238409</v>
      </c>
      <c r="BC24" s="8" t="n">
        <v>3.347945205479452</v>
      </c>
      <c r="BD24" s="11" t="n">
        <v>0.003363124405030742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0.1464389949463028</v>
      </c>
      <c r="AZ25" s="12" t="n">
        <v>1.026809651474531</v>
      </c>
      <c r="BA25" s="8" t="n">
        <v>3.040353304377789</v>
      </c>
      <c r="BB25" s="8" t="n">
        <v>2.651997461513592</v>
      </c>
      <c r="BC25" s="8" t="n">
        <v>3.347945205479452</v>
      </c>
      <c r="BD25" s="11" t="n">
        <v>0.003289091430788998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55.89471667885628</v>
      </c>
      <c r="AZ26" s="12" t="n">
        <v>0.01572727272727259</v>
      </c>
      <c r="BA26" s="8" t="n">
        <v>0.3726027397260274</v>
      </c>
      <c r="BB26" s="8" t="n">
        <v>0.006548986645441849</v>
      </c>
      <c r="BC26" s="8" t="n">
        <v>0.3452054794520548</v>
      </c>
      <c r="BD26" s="11" t="n">
        <v>0.02683823529411765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0.05433649262407654</v>
      </c>
      <c r="AZ27" s="12" t="n">
        <v>0.4620445714285715</v>
      </c>
      <c r="BA27" s="8" t="n">
        <v>0.3671232876712328</v>
      </c>
      <c r="BB27" s="8" t="n">
        <v>0.3482031497909373</v>
      </c>
      <c r="BC27" s="8" t="n">
        <v>0.3452054794520548</v>
      </c>
      <c r="BD27" s="11" t="n">
        <v>0.02723880597014926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-2.129245771474061</v>
      </c>
      <c r="AZ28" s="12" t="n">
        <v>0.01870405238828954</v>
      </c>
      <c r="BA28" s="8" t="n"/>
      <c r="BB28" s="8" t="n"/>
      <c r="BC28" s="8" t="n">
        <v>0.3452054794520548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180.9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-0.15266481450489</v>
      </c>
      <c r="AZ29" s="12" t="n">
        <v>0.131608152173913</v>
      </c>
      <c r="BA29" s="8" t="n">
        <v>2.770047082856572</v>
      </c>
      <c r="BB29" s="8" t="n">
        <v>3.269127885015177</v>
      </c>
      <c r="BC29" s="8" t="n">
        <v>2.843835616438356</v>
      </c>
      <c r="BD29" s="11" t="n">
        <v>0.003610046941760875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0.05648289260575051</v>
      </c>
      <c r="AZ30" s="12" t="n">
        <v>0.6325243495798318</v>
      </c>
      <c r="BA30" s="8" t="n">
        <v>2.717223103946147</v>
      </c>
      <c r="BB30" s="8" t="n">
        <v>2.571951825215344</v>
      </c>
      <c r="BC30" s="8" t="n">
        <v>2.843835616438356</v>
      </c>
      <c r="BD30" s="11" t="n">
        <v>0.003680227797812142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39.1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0.1152641211753079</v>
      </c>
      <c r="AZ31" s="12" t="n">
        <v>1.122758871611253</v>
      </c>
      <c r="BA31" s="8" t="n">
        <v>2.252715595872043</v>
      </c>
      <c r="BB31" s="8" t="n">
        <v>2.019894259216414</v>
      </c>
      <c r="BC31" s="8" t="n">
        <v>2.416438356164384</v>
      </c>
      <c r="BD31" s="11" t="n">
        <v>0.004439086770795373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66180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-0.2620908914751411</v>
      </c>
      <c r="AZ32" s="12" t="n">
        <v>0.1734360834088848</v>
      </c>
      <c r="BA32" s="8" t="n">
        <v>1.714867892068715</v>
      </c>
      <c r="BB32" s="8" t="n">
        <v>2.323955446893557</v>
      </c>
      <c r="BC32" s="8" t="n">
        <v>1.717808219178082</v>
      </c>
      <c r="BD32" s="11" t="n">
        <v>0.005831352984244515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139.5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123.3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-0.0654472786184884</v>
      </c>
      <c r="AZ33" s="12" t="n">
        <v>0.006934306569343018</v>
      </c>
      <c r="BA33" s="8" t="n">
        <v>2.743488188884586</v>
      </c>
      <c r="BB33" s="8" t="n">
        <v>2.935616285862394</v>
      </c>
      <c r="BC33" s="8" t="n">
        <v>2.843835616438356</v>
      </c>
      <c r="BD33" s="11" t="n">
        <v>0.003644994733535076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1349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0.03322918054274702</v>
      </c>
      <c r="AZ34" s="12" t="n">
        <v>0.3610081541882877</v>
      </c>
      <c r="BA34" s="8" t="n">
        <v>1.746443282995246</v>
      </c>
      <c r="BB34" s="8" t="n">
        <v>1.690276771004332</v>
      </c>
      <c r="BC34" s="8" t="n">
        <v>1.764383561643836</v>
      </c>
      <c r="BD34" s="11" t="n">
        <v>0.005725923136106345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2026-08-17T13:23:50Z</dcterms:modified>
  <cp:lastModifiedBy>chen levy</cp:lastModifiedBy>
</cp:coreProperties>
</file>