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0.1378588684213147</v>
      </c>
      <c r="AZ2" s="12" t="n">
        <v>0.6260498934436503</v>
      </c>
      <c r="BA2" s="8" t="n">
        <v>2.970981539033887</v>
      </c>
      <c r="BB2" s="8" t="n">
        <v>2.61102815251234</v>
      </c>
      <c r="BC2" s="8" t="n">
        <v>3.235616438356165</v>
      </c>
      <c r="BD2" s="11" t="n">
        <v>0.003365890992123711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-0.01144020173049566</v>
      </c>
      <c r="AZ3" s="12" t="n">
        <v>0.1621335760834499</v>
      </c>
      <c r="BA3" s="8" t="n">
        <v>1.712436568990507</v>
      </c>
      <c r="BB3" s="8" t="n">
        <v>1.732253903090298</v>
      </c>
      <c r="BC3" s="8" t="n">
        <v>1.731506849315068</v>
      </c>
      <c r="BD3" s="11" t="n">
        <v>0.005839632358409088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0.0195376847938483</v>
      </c>
      <c r="AZ4" s="12" t="n">
        <v>0.1970200573065903</v>
      </c>
      <c r="BA4" s="8" t="n">
        <v>4.362687115164009</v>
      </c>
      <c r="BB4" s="8" t="n">
        <v>4.279083726116657</v>
      </c>
      <c r="BC4" s="8" t="n">
        <v>4.731506849315068</v>
      </c>
      <c r="BD4" s="11" t="n">
        <v>0.002292165295384486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0.04658469068645121</v>
      </c>
      <c r="AZ5" s="12" t="n">
        <v>1.496412213740458</v>
      </c>
      <c r="BA5" s="8" t="n">
        <v>0.2602739726027397</v>
      </c>
      <c r="BB5" s="8" t="n">
        <v>0.2486888781375418</v>
      </c>
      <c r="BC5" s="8" t="n">
        <v>0.2328767123287671</v>
      </c>
      <c r="BD5" s="11" t="n">
        <v>0.03842105263157895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-0.1098984719821578</v>
      </c>
      <c r="AZ6" s="12" t="n">
        <v>0.02601238685088147</v>
      </c>
      <c r="BA6" s="8" t="n">
        <v>6.500496296808379</v>
      </c>
      <c r="BB6" s="8" t="n">
        <v>7.303095312378877</v>
      </c>
      <c r="BC6" s="8" t="n">
        <v>6.906849315068493</v>
      </c>
      <c r="BD6" s="11" t="n">
        <v>0.001538344080729623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-0.05930753108382617</v>
      </c>
      <c r="AZ7" s="12" t="n">
        <v>0.3046212482134349</v>
      </c>
      <c r="BA7" s="8" t="n">
        <v>1.921813146252262</v>
      </c>
      <c r="BB7" s="8" t="n">
        <v>2.042977072482034</v>
      </c>
      <c r="BC7" s="8" t="n">
        <v>1.904109589041096</v>
      </c>
      <c r="BD7" s="11" t="n">
        <v>0.005203419499705814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0.04428045571121422</v>
      </c>
      <c r="AZ8" s="12" t="n">
        <v>3.218944437305699</v>
      </c>
      <c r="BA8" s="8" t="n">
        <v>0.8438356164383563</v>
      </c>
      <c r="BB8" s="8" t="n">
        <v>0.8080545909131818</v>
      </c>
      <c r="BC8" s="8" t="n">
        <v>0.8164383561643835</v>
      </c>
      <c r="BD8" s="11" t="n">
        <v>0.01185064935064935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0.1615257805128324</v>
      </c>
      <c r="AZ9" s="12" t="n">
        <v>2.957093425605536</v>
      </c>
      <c r="BA9" s="8" t="n">
        <v>1.62327948096023</v>
      </c>
      <c r="BB9" s="8" t="n">
        <v>1.397540638524206</v>
      </c>
      <c r="BC9" s="8" t="n">
        <v>1.652054794520548</v>
      </c>
      <c r="BD9" s="11" t="n">
        <v>0.006160368634786553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-0.007602909158934027</v>
      </c>
      <c r="AZ10" s="3" t="n">
        <v>0.4498381877022655</v>
      </c>
      <c r="BA10" s="4" t="n">
        <v>4.082322071064996</v>
      </c>
      <c r="BB10" s="4" t="n">
        <v>4.113597378248246</v>
      </c>
      <c r="BC10" s="4" t="n">
        <v>4.241095890410959</v>
      </c>
      <c r="BD10" s="2" t="n">
        <v>0.00244958624672923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0.03745693468390322</v>
      </c>
      <c r="AZ11" s="12" t="n">
        <v>0.4584344117647059</v>
      </c>
      <c r="BA11" s="8" t="n">
        <v>2.609103591427394</v>
      </c>
      <c r="BB11" s="8" t="n">
        <v>2.514903032791763</v>
      </c>
      <c r="BC11" s="8" t="n">
        <v>2.731506849315068</v>
      </c>
      <c r="BD11" s="11" t="n">
        <v>0.003832733982988073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-0.09315068493150686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-0.1213475481992788</v>
      </c>
      <c r="AZ13" s="12" t="n">
        <v>0.009854528390426998</v>
      </c>
      <c r="BA13" s="8" t="n">
        <v>4.200098326123705</v>
      </c>
      <c r="BB13" s="8" t="n">
        <v>4.780158887073008</v>
      </c>
      <c r="BC13" s="8" t="n">
        <v>4.482191780821918</v>
      </c>
      <c r="BD13" s="11" t="n">
        <v>0.002380896641824349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-0.1935153038571337</v>
      </c>
      <c r="AZ14" s="12" t="n">
        <v>0.03409504726674872</v>
      </c>
      <c r="BA14" s="8" t="n">
        <v>3.128723437245256</v>
      </c>
      <c r="BB14" s="8" t="n">
        <v>3.879457914339657</v>
      </c>
      <c r="BC14" s="8" t="n">
        <v>3.235616438356165</v>
      </c>
      <c r="BD14" s="11" t="n">
        <v>0.003196191737804953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-0.1666779512874945</v>
      </c>
      <c r="AZ15" s="12" t="n">
        <v>0.15599609375</v>
      </c>
      <c r="BA15" s="8" t="n">
        <v>1.878792588436656</v>
      </c>
      <c r="BB15" s="8" t="n">
        <v>2.254581636642661</v>
      </c>
      <c r="BC15" s="8" t="n">
        <v>1.997260273972603</v>
      </c>
      <c r="BD15" s="11" t="n">
        <v>0.00532256730282346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-0.04927790153886943</v>
      </c>
      <c r="AZ16" s="12" t="n">
        <v>0.1617869418794136</v>
      </c>
      <c r="BA16" s="8" t="n">
        <v>1.733501553200114</v>
      </c>
      <c r="BB16" s="8" t="n">
        <v>1.823352540143976</v>
      </c>
      <c r="BC16" s="8" t="n">
        <v>1.731506849315068</v>
      </c>
      <c r="BD16" s="11" t="n">
        <v>0.005768670920161333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0.06101982124306364</v>
      </c>
      <c r="AZ17" s="12" t="n">
        <v>0.8684931506849314</v>
      </c>
      <c r="BA17" s="8" t="n">
        <v>2.977436973162164</v>
      </c>
      <c r="BB17" s="8" t="n">
        <v>2.806202969586256</v>
      </c>
      <c r="BC17" s="8" t="n">
        <v>3.235616438356165</v>
      </c>
      <c r="BD17" s="11" t="n">
        <v>0.003358593343918739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0.1216034267921888</v>
      </c>
      <c r="AZ18" s="12" t="n">
        <v>2.36</v>
      </c>
      <c r="BA18" s="8" t="n">
        <v>1.705462659769155</v>
      </c>
      <c r="BB18" s="8" t="n">
        <v>1.520557640098174</v>
      </c>
      <c r="BC18" s="8" t="n">
        <v>1.731506849315068</v>
      </c>
      <c r="BD18" s="11" t="n">
        <v>0.005863511547859724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0.02908490695483685</v>
      </c>
      <c r="AZ19" s="12" t="n">
        <v>0.5159509202453989</v>
      </c>
      <c r="BA19" s="8" t="n">
        <v>3.167600406351001</v>
      </c>
      <c r="BB19" s="8" t="n">
        <v>3.078074884728648</v>
      </c>
      <c r="BC19" s="8" t="n">
        <v>3.397260273972603</v>
      </c>
      <c r="BD19" s="11" t="n">
        <v>0.003156963858177983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-0.5906253431422434</v>
      </c>
      <c r="AZ20" s="12" t="n">
        <v>0.01357294724220615</v>
      </c>
      <c r="BA20" s="8" t="n">
        <v>1.41089048352207</v>
      </c>
      <c r="BB20" s="8" t="n">
        <v>3.44645292493596</v>
      </c>
      <c r="BC20" s="8" t="n">
        <v>1.394520547945205</v>
      </c>
      <c r="BD20" s="11" t="n">
        <v>0.007087722340458733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0.03837902818271566</v>
      </c>
      <c r="AZ21" s="12" t="n">
        <v>0.503771183856502</v>
      </c>
      <c r="BA21" s="8" t="n">
        <v>0.7589041095890411</v>
      </c>
      <c r="BB21" s="8" t="n">
        <v>0.7308546195479426</v>
      </c>
      <c r="BC21" s="8" t="n">
        <v>0.7315068493150685</v>
      </c>
      <c r="BD21" s="11" t="n">
        <v>0.01317689530685921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0.06724547501544796</v>
      </c>
      <c r="AZ22" s="12" t="n">
        <v>0.06178226917776741</v>
      </c>
      <c r="BA22" s="8" t="n">
        <v>1.819712819575399</v>
      </c>
      <c r="BB22" s="8" t="n">
        <v>1.705055549239091</v>
      </c>
      <c r="BC22" s="8" t="n">
        <v>1.997260273972603</v>
      </c>
      <c r="BD22" s="11" t="n">
        <v>0.005495372617275588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0.02564726212416082</v>
      </c>
      <c r="AZ23" s="12" t="n">
        <v>0.5930539399802566</v>
      </c>
      <c r="BA23" s="8" t="n">
        <v>4.298104800689286</v>
      </c>
      <c r="BB23" s="8" t="n">
        <v>4.190626699268637</v>
      </c>
      <c r="BC23" s="8" t="n">
        <v>4.323287671232877</v>
      </c>
      <c r="BD23" s="11" t="n">
        <v>0.002326606833410926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0.1648518638545546</v>
      </c>
      <c r="AZ24" s="12" t="n">
        <v>0.3631016034285715</v>
      </c>
      <c r="BA24" s="8" t="n">
        <v>2.890051436747248</v>
      </c>
      <c r="BB24" s="8" t="n">
        <v>2.481046325653735</v>
      </c>
      <c r="BC24" s="8" t="n">
        <v>3.235616438356165</v>
      </c>
      <c r="BD24" s="11" t="n">
        <v>0.003460146028146474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0.343867506643477</v>
      </c>
      <c r="AZ25" s="12" t="n">
        <v>0.6845878136200718</v>
      </c>
      <c r="BA25" s="8" t="n">
        <v>2.799842335621992</v>
      </c>
      <c r="BB25" s="8" t="n">
        <v>2.083421410057785</v>
      </c>
      <c r="BC25" s="8" t="n">
        <v>3.235616438356165</v>
      </c>
      <c r="BD25" s="11" t="n">
        <v>0.003571629685276001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78.03027076361423</v>
      </c>
      <c r="AZ26" s="12" t="n">
        <v>0.3966249999999998</v>
      </c>
      <c r="BA26" s="8" t="n">
        <v>0.2602739726027398</v>
      </c>
      <c r="BB26" s="8" t="n">
        <v>0.003293345323100812</v>
      </c>
      <c r="BC26" s="8" t="n">
        <v>0.2328767123287671</v>
      </c>
      <c r="BD26" s="11" t="n">
        <v>0.03842105263157894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0.05031910472959734</v>
      </c>
      <c r="AZ27" s="12" t="n">
        <v>0.5958751475409836</v>
      </c>
      <c r="BA27" s="8" t="n">
        <v>0.2547945205479452</v>
      </c>
      <c r="BB27" s="8" t="n">
        <v>0.2425877234838469</v>
      </c>
      <c r="BC27" s="8" t="n">
        <v>0.2328767123287671</v>
      </c>
      <c r="BD27" s="11" t="n">
        <v>0.03924731182795699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-3.058000060537302</v>
      </c>
      <c r="AZ28" s="12" t="n">
        <v>0.09718163872026264</v>
      </c>
      <c r="BA28" s="8" t="n"/>
      <c r="BB28" s="8" t="n"/>
      <c r="BC28" s="8" t="n">
        <v>0.2328767123287671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-0.1390438149771524</v>
      </c>
      <c r="AZ29" s="12" t="n">
        <v>0.3234549152542372</v>
      </c>
      <c r="BA29" s="8" t="n">
        <v>2.655221852555313</v>
      </c>
      <c r="BB29" s="8" t="n">
        <v>3.084038303859621</v>
      </c>
      <c r="BC29" s="8" t="n">
        <v>2.731506849315068</v>
      </c>
      <c r="BD29" s="11" t="n">
        <v>0.00376616364104426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0.05730061589382765</v>
      </c>
      <c r="AZ30" s="12" t="n">
        <v>0.7127234664310955</v>
      </c>
      <c r="BA30" s="8" t="n">
        <v>2.604712543455652</v>
      </c>
      <c r="BB30" s="8" t="n">
        <v>2.463549632243109</v>
      </c>
      <c r="BC30" s="8" t="n">
        <v>2.731506849315068</v>
      </c>
      <c r="BD30" s="11" t="n">
        <v>0.003839195240613031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0.08273517370060836</v>
      </c>
      <c r="AZ31" s="12" t="n">
        <v>1.524854934844193</v>
      </c>
      <c r="BA31" s="8" t="n">
        <v>2.148584318721442</v>
      </c>
      <c r="BB31" s="8" t="n">
        <v>1.984404285470785</v>
      </c>
      <c r="BC31" s="8" t="n">
        <v>2.304109589041096</v>
      </c>
      <c r="BD31" s="11" t="n">
        <v>0.004654227396554164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-0.2787547989461667</v>
      </c>
      <c r="AZ32" s="12" t="n">
        <v>0.1868867491976158</v>
      </c>
      <c r="BA32" s="8" t="n">
        <v>1.603145534532296</v>
      </c>
      <c r="BB32" s="8" t="n">
        <v>2.222746899653393</v>
      </c>
      <c r="BC32" s="8" t="n">
        <v>1.605479452054795</v>
      </c>
      <c r="BD32" s="11" t="n">
        <v>0.006237736864555728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-0.1012387495563641</v>
      </c>
      <c r="AZ33" s="12" t="n">
        <v>0.02547852298417497</v>
      </c>
      <c r="BA33" s="8" t="n">
        <v>2.638535355020807</v>
      </c>
      <c r="BB33" s="8" t="n">
        <v>2.935746677683761</v>
      </c>
      <c r="BC33" s="8" t="n">
        <v>2.731506849315068</v>
      </c>
      <c r="BD33" s="11" t="n">
        <v>0.003789981430785544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0.0312347756522329</v>
      </c>
      <c r="AZ34" s="12" t="n">
        <v>0.2280373831775702</v>
      </c>
      <c r="BA34" s="8" t="n">
        <v>1.634193244756023</v>
      </c>
      <c r="BB34" s="8" t="n">
        <v>1.584695632206965</v>
      </c>
      <c r="BC34" s="8" t="n">
        <v>1.652054794520548</v>
      </c>
      <c r="BD34" s="11" t="n">
        <v>0.006119227350920148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2026-09-27T13:16:16Z</dcterms:modified>
  <cp:lastModifiedBy>chen levy</cp:lastModifiedBy>
</cp:coreProperties>
</file>